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<sst xmlns="http://schemas.openxmlformats.org/spreadsheetml/2006/main" count="128152" uniqueCount="25470">
  <si>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</si>
  <si>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</si>
  <si>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</si>
  <si>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</si>
  <si>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</si>
  <si>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</si>
  <si>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</si>
  <si>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</si>
  <si>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</si>
  <si>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</si>
  <si>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</si>
  <si>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</si>
  <si>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</si>
  <si>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</si>
  <si>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</si>
  <si>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</si>
  <si>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</si>
  <si>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</si>
  <si>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</si>
  <si>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</si>
  <si>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</si>
  <si>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</si>
  <si>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</si>
  <si>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</si>
  <si>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</si>
  <si>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</si>
  <si>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</si>
  <si>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</si>
  <si>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</si>
  <si>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</si>
  <si>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</si>
  <si>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</si>
  <si>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</si>
  <si>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</si>
  <si>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</si>
  <si>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</si>
  <si>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</si>
  <si>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</si>
  <si>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</si>
  <si>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</si>
  <si>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</si>
  <si>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</si>
  <si>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</si>
  <si>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</si>
  <si>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</si>
  <si>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</si>
  <si>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</si>
  <si>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</si>
  <si>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</si>
  <si>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</si>
  <si>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</si>
  <si>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</si>
  <si>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</si>
  <si>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</si>
  <si>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</si>
  <si>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</si>
  <si>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</si>
  <si>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</si>
  <si>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</si>
  <si>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</si>
  <si>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</si>
  <si>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</si>
  <si>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</si>
  <si>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</si>
  <si>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</si>
  <si>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</si>
  <si>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</si>
  <si>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</si>
  <si>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</si>
  <si>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</si>
  <si>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</si>
  <si>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</si>
  <si>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</si>
  <si>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</si>
  <si>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</si>
  <si>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</si>
  <si>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</si>
  <si>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</si>
  <si>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</si>
  <si>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</si>
  <si>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</si>
  <si>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</si>
  <si>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</si>
  <si>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</si>
  <si>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</si>
  <si>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</si>
  <si>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</si>
  <si>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</si>
  <si>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</si>
  <si>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</si>
  <si>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</si>
  <si>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</si>
  <si>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</si>
  <si>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</si>
  <si>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</si>
  <si>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</si>
  <si>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</si>
  <si>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</si>
  <si>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</si>
  <si>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</si>
  <si>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</si>
  <si>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</si>
  <si>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</si>
  <si>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</si>
  <si>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</si>
  <si>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</si>
  <si>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</si>
  <si>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</si>
  <si>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</si>
  <si>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</si>
  <si>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</si>
  <si>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</si>
  <si>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</si>
  <si>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</si>
  <si>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</si>
  <si>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</si>
  <si>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</si>
  <si>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</si>
  <si>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</si>
  <si>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</si>
  <si>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</si>
  <si>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</si>
  <si>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</si>
  <si>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</si>
  <si>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</si>
  <si>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</si>
  <si>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</si>
  <si>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</si>
  <si>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</si>
  <si>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</si>
  <si>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</si>
  <si>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</si>
  <si>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</si>
  <si>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</si>
  <si>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</si>
  <si>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</si>
  <si>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</si>
  <si>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</si>
  <si>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</si>
  <si>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</si>
  <si>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</si>
  <si>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</si>
  <si>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</si>
  <si>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</si>
  <si>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</si>
  <si>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</si>
  <si>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</si>
  <si>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</si>
  <si>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</si>
  <si>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</si>
  <si>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</si>
  <si>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</si>
  <si>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</si>
  <si>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</si>
  <si>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</si>
  <si>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</si>
  <si>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</si>
  <si>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</si>
  <si>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</si>
  <si>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</si>
  <si>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</si>
  <si>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</si>
  <si>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</si>
  <si>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</si>
  <si>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</si>
  <si>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</si>
  <si>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</si>
  <si>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</si>
  <si>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</si>
  <si>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</si>
  <si>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</si>
  <si>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</si>
  <si>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</si>
  <si>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</si>
  <si>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</si>
  <si>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</si>
  <si>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</si>
  <si>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</si>
  <si>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</si>
  <si>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</si>
  <si>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</si>
  <si>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</si>
  <si>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</si>
  <si>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</si>
  <si>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</si>
  <si>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</si>
  <si>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</si>
  <si>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</si>
  <si>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</si>
  <si>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</si>
  <si>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</si>
  <si>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</si>
  <si>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</si>
  <si>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</si>
  <si>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</si>
  <si>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</si>
  <si>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</si>
  <si>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</si>
  <si>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</si>
  <si>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</si>
  <si>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</si>
  <si>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</si>
  <si>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</si>
  <si>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</si>
  <si>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</si>
  <si>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</si>
  <si>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</si>
  <si>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</si>
  <si>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</si>
  <si>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</si>
  <si>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</si>
  <si>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</si>
  <si>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</si>
  <si>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</si>
  <si>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</si>
  <si>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</si>
  <si>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</si>
  <si>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</si>
  <si>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</si>
  <si>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</si>
  <si>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</si>
  <si>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</si>
  <si>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</si>
  <si>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</si>
  <si>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</si>
  <si>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</si>
  <si>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</si>
  <si>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</si>
  <si>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</si>
  <si>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</si>
  <si>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</si>
  <si>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</si>
  <si>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</si>
  <si>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</si>
  <si>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</si>
  <si>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</si>
  <si>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</si>
  <si>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</si>
  <si>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</si>
  <si>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</si>
  <si>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</si>
  <si>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</si>
  <si>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</si>
  <si>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</si>
  <si>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</si>
  <si>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</si>
  <si>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</si>
  <si>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</si>
  <si>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</si>
  <si>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</si>
  <si>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</si>
  <si>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</si>
  <si>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</si>
  <si>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</si>
  <si>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</si>
  <si>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</si>
  <si>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</si>
  <si>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</si>
  <si>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</si>
  <si>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</si>
  <si>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</si>
  <si>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</si>
  <si>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</si>
  <si>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</si>
  <si>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</si>
  <si>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</si>
  <si>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</si>
  <si>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</si>
  <si>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</si>
  <si>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</si>
  <si>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</si>
  <si>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</si>
  <si>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</si>
  <si>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</si>
  <si>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</si>
  <si>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</si>
  <si>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</si>
  <si>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</si>
  <si>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</si>
  <si>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</si>
  <si>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</si>
  <si>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</si>
  <si>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</si>
  <si>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</si>
  <si>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</si>
  <si>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</si>
  <si>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</si>
  <si>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</si>
  <si>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</si>
  <si>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</si>
  <si>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</si>
  <si>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</si>
  <si>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</si>
  <si>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</si>
  <si>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</si>
  <si>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</si>
  <si>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</si>
  <si>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</si>
  <si>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</si>
  <si>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</si>
  <si>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</si>
  <si>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</si>
  <si>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</si>
  <si>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</si>
  <si>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</si>
  <si>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</si>
  <si>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</si>
  <si>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</si>
  <si>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</si>
  <si>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</si>
  <si>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</si>
  <si>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</si>
  <si>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</si>
  <si>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</si>
  <si>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</si>
  <si>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</si>
  <si>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</si>
  <si>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</si>
  <si>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</si>
  <si>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</si>
  <si>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</si>
  <si>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</si>
  <si>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</si>
  <si>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</si>
  <si>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</si>
  <si>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</si>
  <si>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</si>
  <si>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</si>
  <si>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</si>
  <si>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</si>
  <si>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</si>
  <si>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</si>
  <si>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</si>
  <si>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</si>
  <si>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</si>
  <si>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</si>
  <si>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</si>
  <si>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</si>
  <si>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</si>
  <si>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</si>
  <si>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</si>
  <si>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</si>
  <si>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</si>
  <si>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</si>
  <si>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</si>
  <si>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</si>
  <si>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</si>
  <si>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</si>
  <si>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</si>
  <si>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</si>
  <si>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</si>
  <si>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</si>
  <si>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</si>
  <si>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</si>
  <si>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</si>
  <si>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</si>
  <si>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</si>
  <si>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</si>
  <si>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</si>
  <si>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</si>
  <si>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</si>
  <si>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</si>
  <si>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</si>
  <si>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</si>
  <si>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</si>
  <si>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</si>
  <si>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</si>
  <si>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</si>
  <si>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</si>
  <si>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</si>
  <si>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</si>
  <si>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</si>
  <si>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</si>
  <si>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</si>
  <si>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</si>
  <si>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</si>
  <si>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</si>
  <si>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</si>
  <si>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</si>
  <si>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</si>
  <si>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</si>
  <si>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</si>
  <si>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</si>
  <si>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</si>
  <si>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</si>
  <si>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</si>
  <si>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</si>
  <si>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</si>
  <si>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</si>
  <si>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</si>
  <si>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</si>
  <si>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</si>
  <si>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</si>
  <si>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</si>
  <si>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</si>
  <si>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</si>
  <si>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</si>
  <si>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</si>
  <si>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</si>
  <si>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</si>
  <si>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</si>
  <si>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</si>
  <si>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</si>
  <si>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</si>
  <si>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</si>
  <si>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</si>
  <si>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</si>
  <si>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</si>
  <si>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</si>
  <si>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</si>
  <si>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</si>
  <si>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</si>
  <si>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</si>
  <si>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</si>
  <si>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</si>
  <si>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</si>
  <si>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</si>
  <si>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</si>
  <si>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</si>
  <si>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</si>
  <si>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</si>
  <si>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</si>
  <si>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</si>
  <si>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</si>
  <si>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</si>
  <si>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</si>
  <si>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</si>
  <si>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</si>
  <si>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</si>
  <si>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</si>
  <si>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</si>
  <si>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</si>
  <si>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</si>
  <si>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</si>
  <si>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</si>
  <si>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</si>
  <si>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</si>
  <si>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</si>
  <si>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</si>
  <si>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</si>
  <si>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</si>
  <si>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</si>
  <si>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</si>
  <si>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</si>
  <si>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</si>
  <si>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</si>
  <si>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</si>
  <si>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</si>
  <si>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</si>
  <si>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</si>
  <si>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</si>
  <si>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</si>
  <si>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</si>
  <si>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</si>
  <si>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</si>
  <si>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</si>
  <si>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</si>
  <si>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</si>
  <si>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</si>
  <si>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</si>
  <si>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</si>
  <si>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</si>
  <si>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</si>
  <si>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</si>
  <si>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</si>
  <si>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</si>
  <si>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</si>
  <si>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</si>
  <si>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</si>
  <si>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</si>
  <si>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</si>
  <si>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</si>
  <si>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</si>
  <si>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</si>
  <si>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</si>
  <si>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</si>
  <si>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</si>
  <si>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</si>
  <si>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</si>
  <si>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</si>
  <si>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</si>
  <si>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</si>
  <si>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</si>
  <si>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</si>
  <si>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</si>
  <si>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</si>
  <si>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</si>
  <si>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</si>
  <si>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</si>
  <si>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</si>
  <si>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</si>
  <si>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</si>
  <si>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</si>
  <si>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</si>
  <si>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</si>
  <si>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</si>
  <si>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</si>
  <si>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</si>
  <si>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</si>
  <si>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</si>
  <si>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</si>
  <si>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</si>
  <si>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</si>
  <si>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</si>
  <si>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</si>
  <si>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</si>
  <si>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</si>
  <si>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</si>
  <si>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</si>
  <si>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</si>
  <si>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</si>
  <si>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</si>
  <si>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</si>
  <si>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</si>
  <si>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</si>
  <si>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</si>
  <si>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</si>
  <si>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</si>
  <si>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</si>
  <si>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</si>
  <si>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</si>
  <si>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</si>
  <si>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</si>
  <si>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</si>
  <si>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</si>
  <si>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</si>
  <si>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</si>
  <si>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</si>
  <si>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</si>
  <si>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</si>
  <si>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</si>
  <si>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</si>
  <si>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</si>
  <si>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</si>
  <si>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</si>
  <si>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</si>
  <si>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</si>
  <si>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</si>
  <si>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</si>
  <si>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</si>
  <si>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</si>
  <si>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</si>
  <si>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</si>
  <si>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</si>
  <si>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</si>
  <si>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</si>
  <si>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</si>
  <si>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</si>
  <si>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</si>
  <si>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</si>
  <si>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</si>
  <si>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</si>
  <si>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</si>
  <si>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</si>
  <si>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</si>
  <si>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</si>
  <si>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</si>
  <si>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</si>
  <si>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</si>
  <si>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</si>
  <si>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</si>
  <si>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</si>
  <si>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</si>
  <si>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</si>
  <si>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</si>
  <si>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</si>
  <si>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</si>
  <si>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</si>
  <si>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</si>
  <si>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</si>
  <si>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</si>
  <si>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</si>
  <si>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</si>
  <si>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</si>
  <si>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</si>
  <si>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</si>
  <si>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</si>
  <si>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</si>
  <si>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</si>
  <si>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</si>
  <si>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</si>
  <si>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</si>
  <si>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</si>
  <si>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</si>
  <si>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</si>
  <si>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</si>
  <si>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</si>
  <si>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</si>
  <si>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</si>
  <si>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</si>
  <si>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</si>
  <si>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</si>
  <si>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</si>
  <si>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</si>
  <si>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</si>
  <si>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</si>
  <si>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</si>
  <si>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</si>
  <si>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</si>
  <si>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</si>
  <si>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</si>
  <si>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</si>
  <si>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</si>
  <si>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</si>
  <si>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</si>
  <si>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</si>
  <si>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</si>
  <si>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</si>
  <si>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</si>
  <si>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</si>
  <si>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</si>
  <si>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</si>
  <si>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</si>
  <si>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</si>
  <si>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</si>
  <si>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</si>
  <si>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</si>
  <si>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</si>
  <si>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</si>
  <si>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</si>
  <si>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</si>
  <si>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</si>
  <si>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</si>
  <si>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</si>
  <si>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</si>
  <si>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</si>
  <si>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</si>
  <si>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</si>
  <si>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</si>
  <si>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</si>
  <si>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</si>
  <si>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</si>
  <si>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</si>
  <si>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</si>
  <si>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</si>
  <si>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</si>
  <si>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</si>
  <si>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</si>
  <si>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</si>
  <si>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</si>
  <si>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</si>
  <si>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</si>
  <si>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</si>
  <si>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</si>
  <si>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</si>
  <si>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</si>
  <si>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</si>
  <si>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</si>
  <si>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</si>
  <si>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</si>
  <si>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</si>
  <si>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</si>
  <si>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</si>
  <si>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</si>
  <si>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</si>
  <si>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</si>
  <si>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</si>
  <si>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</si>
  <si>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</si>
  <si>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</si>
  <si>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</si>
  <si>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</si>
  <si>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</si>
  <si>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</si>
  <si>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</si>
  <si>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</si>
  <si>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</si>
  <si>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</si>
  <si>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</si>
  <si>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</si>
  <si>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</si>
  <si>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</si>
  <si>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</si>
  <si>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</si>
  <si>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</si>
  <si>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</si>
  <si>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</si>
  <si>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</si>
  <si>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</si>
  <si>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</si>
  <si>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</si>
  <si>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</si>
  <si>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</si>
  <si>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</si>
  <si>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</si>
  <si>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</si>
  <si>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</si>
  <si>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</si>
  <si>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</si>
  <si>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</si>
  <si>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</si>
  <si>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</si>
  <si>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</si>
  <si>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</si>
  <si>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</si>
  <si>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</si>
  <si>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</si>
  <si>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</si>
  <si>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</si>
  <si>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</si>
  <si>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</si>
  <si>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</si>
  <si>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</si>
  <si>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</si>
  <si>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</si>
  <si>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</si>
  <si>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</si>
  <si>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</si>
  <si>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</si>
  <si>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</si>
  <si>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</si>
  <si>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</si>
  <si>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</si>
  <si>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</si>
  <si>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</si>
  <si>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</si>
  <si>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</si>
  <si>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</si>
  <si>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</si>
  <si>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</si>
  <si>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</si>
  <si>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</si>
  <si>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</si>
  <si>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</si>
  <si>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</si>
  <si>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</si>
  <si>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</si>
  <si>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</si>
  <si>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</si>
  <si>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</si>
  <si>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</si>
  <si>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</si>
  <si>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</si>
  <si>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</si>
  <si>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</si>
  <si>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</si>
  <si>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</si>
  <si>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</si>
  <si>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</si>
  <si>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</si>
  <si>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</si>
  <si>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</si>
  <si>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</si>
  <si>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</si>
  <si>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</si>
  <si>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</si>
  <si>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</si>
  <si>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</si>
  <si>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</si>
  <si>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</si>
  <si>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</si>
  <si>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</si>
  <si>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</si>
  <si>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</si>
  <si>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</si>
  <si>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</si>
  <si>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</si>
  <si>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</si>
  <si>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</si>
  <si>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</si>
  <si>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</si>
  <si>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</si>
  <si>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</si>
  <si>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</si>
  <si>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</si>
  <si>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</si>
  <si>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</si>
  <si>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</si>
  <si>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</si>
  <si>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</si>
  <si>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</si>
  <si>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</si>
  <si>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</si>
  <si>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</si>
  <si>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</si>
  <si>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</si>
  <si>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</si>
  <si>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</si>
  <si>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</si>
  <si>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</si>
  <si>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</si>
  <si>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</si>
  <si>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</si>
  <si>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</si>
  <si>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</si>
  <si>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</si>
  <si>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</si>
  <si>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</si>
  <si>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</si>
  <si>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</si>
  <si>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</si>
  <si>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</si>
  <si>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</si>
  <si>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</si>
  <si>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</si>
  <si>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</si>
  <si>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</si>
  <si>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</si>
  <si>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</si>
  <si>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</si>
  <si>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</si>
  <si>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</si>
  <si>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</si>
  <si>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</si>
  <si>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</si>
  <si>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</si>
  <si>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</si>
  <si>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</si>
  <si>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</si>
  <si>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</si>
  <si>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</si>
  <si>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</si>
  <si>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</si>
  <si>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</si>
  <si>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</si>
  <si>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</si>
  <si>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</si>
  <si>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</si>
  <si>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</si>
  <si>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</si>
  <si>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</si>
  <si>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</si>
  <si>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</si>
  <si>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</si>
  <si>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</si>
  <si>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</si>
  <si>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</si>
  <si>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</si>
  <si>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</si>
  <si>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</si>
  <si>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</si>
  <si>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</si>
  <si>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</si>
  <si>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</si>
  <si>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</si>
  <si>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</si>
  <si>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</si>
  <si>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</si>
  <si>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</si>
  <si>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</si>
  <si>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</si>
  <si>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</si>
  <si>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</si>
  <si>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</si>
  <si>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</si>
  <si>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</si>
  <si>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</si>
  <si>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</si>
  <si>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</si>
  <si>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</si>
  <si>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</si>
  <si>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</si>
  <si>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</si>
  <si>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</si>
  <si>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</si>
  <si>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</si>
  <si>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</si>
  <si>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</si>
  <si>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</si>
  <si>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</si>
  <si>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</si>
  <si>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</si>
  <si>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</si>
  <si>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</si>
  <si>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</si>
  <si>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</si>
  <si>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</si>
  <si>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</si>
  <si>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</si>
  <si>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</si>
  <si>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</si>
  <si>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</si>
  <si>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</si>
  <si>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</si>
  <si>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</si>
  <si>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</si>
  <si>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</si>
  <si>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</si>
  <si>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</si>
  <si>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</si>
  <si>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</si>
  <si>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</si>
  <si>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</si>
  <si>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</si>
  <si>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</si>
  <si>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</si>
  <si>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</si>
  <si>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</si>
  <si>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</si>
  <si>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</si>
  <si>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</si>
  <si>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</si>
  <si>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</si>
  <si>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</si>
  <si>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</si>
  <si>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</si>
  <si>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</si>
  <si>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</si>
  <si>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</si>
  <si>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</si>
  <si>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</si>
  <si>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</si>
  <si>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</si>
  <si>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</si>
  <si>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</si>
  <si>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</si>
  <si>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</si>
  <si>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</si>
  <si>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</si>
  <si>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</si>
  <si>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</si>
  <si>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</si>
  <si>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</si>
  <si>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</si>
  <si>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</si>
  <si>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</si>
  <si>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</si>
  <si>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</si>
  <si>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</si>
  <si>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</si>
  <si>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</si>
  <si>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</si>
  <si>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</si>
  <si>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</si>
  <si>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</si>
  <si>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</si>
  <si>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</si>
  <si>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</si>
  <si>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</si>
  <si>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</si>
  <si>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</si>
  <si>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</si>
  <si>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</si>
  <si>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</si>
  <si>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</si>
  <si>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</si>
  <si>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</si>
  <si>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</si>
  <si>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</si>
  <si>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</si>
  <si>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</si>
  <si>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</si>
  <si>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</si>
  <si>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</si>
  <si>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</si>
  <si>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</si>
  <si>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</si>
  <si>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</si>
  <si>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</si>
  <si>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</si>
  <si>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</si>
  <si>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</si>
  <si>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</si>
  <si>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</si>
  <si>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</si>
  <si>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</si>
  <si>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</si>
  <si>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</si>
  <si>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</si>
  <si>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</si>
  <si>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</si>
  <si>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</si>
  <si>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</si>
  <si>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</si>
  <si>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</si>
  <si>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</si>
  <si>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</si>
  <si>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</si>
  <si>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</si>
  <si>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</si>
  <si>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</si>
  <si>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</si>
  <si>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</si>
  <si>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</si>
  <si>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</si>
  <si>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</si>
  <si>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</si>
  <si>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</si>
  <si>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</si>
  <si>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</si>
  <si>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</si>
  <si>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</si>
  <si>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</si>
  <si>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</si>
  <si>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</si>
  <si>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</si>
  <si>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</si>
  <si>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</si>
  <si>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</si>
  <si>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</si>
  <si>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</si>
  <si>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</si>
  <si>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</si>
  <si>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</si>
  <si>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</si>
  <si>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</si>
  <si>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</si>
  <si>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</si>
  <si>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</si>
  <si>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</si>
  <si>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</si>
  <si>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</si>
  <si>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</si>
  <si>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</si>
  <si>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</si>
  <si>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</si>
  <si>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</si>
  <si>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</si>
  <si>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</si>
  <si>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</si>
  <si>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</si>
  <si>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</si>
  <si>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</si>
  <si>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</si>
  <si>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</si>
  <si>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</si>
  <si>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</si>
  <si>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</si>
  <si>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</si>
  <si>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</si>
  <si>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</si>
  <si>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</si>
  <si>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</si>
  <si>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</si>
  <si>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</si>
  <si>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</si>
  <si>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</si>
  <si>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</si>
  <si>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</si>
  <si>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</si>
  <si>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</si>
  <si>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</si>
  <si>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</si>
  <si>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</si>
  <si>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</si>
  <si>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</si>
  <si>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</si>
  <si>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</si>
  <si>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</si>
  <si>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</si>
  <si>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</si>
  <si>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</si>
  <si>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</si>
  <si>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</si>
  <si>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</si>
  <si>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</si>
  <si>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</si>
  <si>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</si>
  <si>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</si>
  <si>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</si>
  <si>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</si>
  <si>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</si>
  <si>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</si>
  <si>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</si>
  <si>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</si>
  <si>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</si>
  <si>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</si>
  <si>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</si>
  <si>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</si>
  <si>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</si>
  <si>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</si>
  <si>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</si>
  <si>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</si>
  <si>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</si>
  <si>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</si>
  <si>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</si>
  <si>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</si>
  <si>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</si>
  <si>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</si>
  <si>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</si>
  <si>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</si>
  <si>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</si>
  <si>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</si>
  <si>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</si>
  <si>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</si>
  <si>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</si>
  <si>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</si>
  <si>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</si>
  <si>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</si>
  <si>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</si>
  <si>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</si>
  <si>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</si>
  <si>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</si>
  <si>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</si>
  <si>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</si>
  <si>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</si>
  <si>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</si>
  <si>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</si>
  <si>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</si>
  <si>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</si>
  <si>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</si>
  <si>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</si>
  <si>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</si>
  <si>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</si>
  <si>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</si>
  <si>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</si>
  <si>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</si>
  <si>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</si>
  <si>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</si>
  <si>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</si>
  <si>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</si>
  <si>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</si>
  <si>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</si>
  <si>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</si>
  <si>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</si>
  <si>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</si>
  <si>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</si>
  <si>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</si>
  <si>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</si>
  <si>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</si>
  <si>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</si>
  <si>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</si>
  <si>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</si>
  <si>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</si>
  <si>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</si>
  <si>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</si>
  <si>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</si>
  <si>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</si>
  <si>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</si>
  <si>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</si>
  <si>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</si>
  <si>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</si>
  <si>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</si>
  <si>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</si>
  <si>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</si>
  <si>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</si>
  <si>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</si>
  <si>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</si>
  <si>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</si>
  <si>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</si>
  <si>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</si>
  <si>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</si>
  <si>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</si>
  <si>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</si>
  <si>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</si>
  <si>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</si>
  <si>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</si>
  <si>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</si>
  <si>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</si>
  <si>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</si>
  <si>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</si>
  <si>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</si>
  <si>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</si>
  <si>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</si>
  <si>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</si>
  <si>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</si>
  <si>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</si>
  <si>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</si>
  <si>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</si>
  <si>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</si>
  <si>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</si>
  <si>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</si>
  <si>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</si>
  <si>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</si>
  <si>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</si>
  <si>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</si>
  <si>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</si>
  <si>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</si>
  <si>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</si>
  <si>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</si>
  <si>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</si>
  <si>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</si>
  <si>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</si>
  <si>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</si>
  <si>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</si>
  <si>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</si>
  <si>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</si>
  <si>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</si>
  <si>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</si>
  <si>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</si>
  <si>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</si>
  <si>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</si>
  <si>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</si>
  <si>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</si>
  <si>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</si>
  <si>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</si>
  <si>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</si>
  <si>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</si>
  <si>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</si>
  <si>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</si>
  <si>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</si>
  <si>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</si>
  <si>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</si>
  <si>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</si>
  <si>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</si>
  <si>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</si>
  <si>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</si>
  <si>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</si>
  <si>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</si>
  <si>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</si>
  <si>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</si>
  <si>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</si>
  <si>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</si>
  <si>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</si>
  <si>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</si>
  <si>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</si>
  <si>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</si>
  <si>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</si>
  <si>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</si>
  <si>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</si>
  <si>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</si>
  <si>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</si>
  <si>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</si>
  <si>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</si>
  <si>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</si>
  <si>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</si>
  <si>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</si>
  <si>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</si>
  <si>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</si>
  <si>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</si>
  <si>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</si>
  <si>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</si>
  <si>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</si>
  <si>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</si>
  <si>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</si>
  <si>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</si>
  <si>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</si>
  <si>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</si>
  <si>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</si>
  <si>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</si>
  <si>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</si>
  <si>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</si>
  <si>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</si>
  <si>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</si>
  <si>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</si>
  <si>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</si>
  <si>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</si>
  <si>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</si>
  <si>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</si>
  <si>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</si>
  <si>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</si>
  <si>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</si>
  <si>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</si>
  <si>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</si>
  <si>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</si>
  <si>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</si>
  <si>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</si>
  <si>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</si>
  <si>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</si>
  <si>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</si>
  <si>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</si>
  <si>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</si>
  <si>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</si>
  <si>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</si>
  <si>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</si>
  <si>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</si>
  <si>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</si>
  <si>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</si>
  <si>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</si>
  <si>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</si>
  <si>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</si>
  <si>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</si>
  <si>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</si>
  <si>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</si>
  <si>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</si>
  <si>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</si>
  <si>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</si>
  <si>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</si>
  <si>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</si>
  <si>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</si>
  <si>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</si>
  <si>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</si>
  <si>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</si>
  <si>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</si>
  <si>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</si>
  <si>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</si>
  <si>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</si>
  <si>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</si>
  <si>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</si>
  <si>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</si>
  <si>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</si>
  <si>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</si>
  <si>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</si>
  <si>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</si>
  <si>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</si>
  <si>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</si>
  <si>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</si>
  <si>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</si>
  <si>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</si>
  <si>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</si>
  <si>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</si>
  <si>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</si>
  <si>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</si>
  <si>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</si>
  <si>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</si>
  <si>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</si>
  <si>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</si>
  <si>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</si>
  <si>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</si>
  <si>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</si>
  <si>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</si>
  <si>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</si>
  <si>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</si>
  <si>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</si>
  <si>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</si>
  <si>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</si>
  <si>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</si>
  <si>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</si>
  <si>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</si>
  <si>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</si>
  <si>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</si>
  <si>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</si>
  <si>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</si>
  <si>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</si>
  <si>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</si>
  <si>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</si>
  <si>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</si>
  <si>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</si>
  <si>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</si>
  <si>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</si>
  <si>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</si>
  <si>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</si>
  <si>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</si>
  <si>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</si>
  <si>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</si>
  <si>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</si>
  <si>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</si>
  <si>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</si>
  <si>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</si>
  <si>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</si>
  <si>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</si>
  <si>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</si>
  <si>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</si>
  <si>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</si>
  <si>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</si>
  <si>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</si>
  <si>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</si>
  <si>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</si>
  <si>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</si>
  <si>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</si>
  <si>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</si>
  <si>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</si>
  <si>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</si>
  <si>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</si>
  <si>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</si>
  <si>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</si>
  <si>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</si>
  <si>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</si>
  <si>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</si>
  <si>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</si>
  <si>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</si>
  <si>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</si>
  <si>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</si>
  <si>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</si>
  <si>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</si>
  <si>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</si>
  <si>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</si>
  <si>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</si>
  <si>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</si>
  <si>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</si>
  <si>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</si>
  <si>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</si>
  <si>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</si>
  <si>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</si>
  <si>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</si>
  <si>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</si>
  <si>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</si>
  <si>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</si>
  <si>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</si>
  <si>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</si>
  <si>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</si>
  <si>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</si>
  <si>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</si>
  <si>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</si>
  <si>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</si>
  <si>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</si>
  <si>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</si>
  <si>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</si>
  <si>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</si>
  <si>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</si>
  <si>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</si>
  <si>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</si>
  <si>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</si>
  <si>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</si>
  <si>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</si>
  <si>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</si>
  <si>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</si>
  <si>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</si>
  <si>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</si>
  <si>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</si>
  <si>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</si>
  <si>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</si>
  <si>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</si>
  <si>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</si>
  <si>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</si>
  <si>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</si>
  <si>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</si>
  <si>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</si>
  <si>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</si>
  <si>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</si>
  <si>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</si>
  <si>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</si>
  <si>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</si>
  <si>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</si>
  <si>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</si>
  <si>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</si>
  <si>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</si>
  <si>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</si>
  <si>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</si>
  <si>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</si>
  <si>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</si>
  <si>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</si>
  <si>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</si>
  <si>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</si>
  <si>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</si>
  <si>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</si>
  <si>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</si>
  <si>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</si>
  <si>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</si>
  <si>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</si>
  <si>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</si>
  <si>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</si>
  <si>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</si>
  <si>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</si>
  <si>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</si>
  <si>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</si>
  <si>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</si>
  <si>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</si>
  <si>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</si>
  <si>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</si>
  <si>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</si>
  <si>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</si>
  <si>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</si>
  <si>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</si>
  <si>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</si>
  <si>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</si>
  <si>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</si>
  <si>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</si>
  <si>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</si>
  <si>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</si>
  <si>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</si>
  <si>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</si>
  <si>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</si>
  <si>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</si>
  <si>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</si>
  <si>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</si>
  <si>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</si>
  <si>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</si>
  <si>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</si>
  <si>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</si>
  <si>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</si>
  <si>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</si>
  <si>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</si>
  <si>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</si>
  <si>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</si>
  <si>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</si>
  <si>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</si>
  <si>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</si>
  <si>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</si>
  <si>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</si>
  <si>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</si>
  <si>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</si>
  <si>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</si>
  <si>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</si>
  <si>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</si>
  <si>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</si>
  <si>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</si>
  <si>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</si>
  <si>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</si>
  <si>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</si>
  <si>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</si>
  <si>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</si>
  <si>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</si>
  <si>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</si>
  <si>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</si>
  <si>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</si>
  <si>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</si>
  <si>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</si>
  <si>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</si>
  <si>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</si>
  <si>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</si>
  <si>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</si>
  <si>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</si>
  <si>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</si>
  <si>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</si>
  <si>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</si>
  <si>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</si>
  <si>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</si>
  <si>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</si>
  <si>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</si>
  <si>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</si>
  <si>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</si>
  <si>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</si>
  <si>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</si>
  <si>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</si>
  <si>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</si>
  <si>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</si>
  <si>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</si>
  <si>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</si>
  <si>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</si>
  <si>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</si>
  <si>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</si>
  <si>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</si>
  <si>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</si>
  <si>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</si>
  <si>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</si>
  <si>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</si>
  <si>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</si>
  <si>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</si>
  <si>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</si>
  <si>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</si>
  <si>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</si>
  <si>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</si>
  <si>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</si>
  <si>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</si>
  <si>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</si>
  <si>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</si>
  <si>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</si>
  <si>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</si>
  <si>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</si>
  <si>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</si>
  <si>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</si>
  <si>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</si>
  <si>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</si>
  <si>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</si>
  <si>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</si>
  <si>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</si>
  <si>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</si>
  <si>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</si>
  <si>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</si>
  <si>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</si>
  <si>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</si>
  <si>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</si>
  <si>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</si>
  <si>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</si>
  <si>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</si>
  <si>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</si>
  <si>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</si>
  <si>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</si>
  <si>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</si>
  <si>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</si>
  <si>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</si>
  <si>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</si>
  <si>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</si>
  <si>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</si>
  <si>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</si>
  <si>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</si>
  <si>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</si>
  <si>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</si>
  <si>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</si>
  <si>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</si>
  <si>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</si>
  <si>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</si>
  <si>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</si>
  <si>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</si>
  <si>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</si>
  <si>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</si>
  <si>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</si>
  <si>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</si>
  <si>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</si>
  <si>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</si>
  <si>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</si>
  <si>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</si>
  <si>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</si>
  <si>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</si>
  <si>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</si>
  <si>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</si>
  <si>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</si>
  <si>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</si>
  <si>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</si>
  <si>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</si>
  <si>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</si>
  <si>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</si>
  <si>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</si>
  <si>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</si>
  <si>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</si>
  <si>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</si>
  <si>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</si>
  <si>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</si>
  <si>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</si>
  <si>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</si>
  <si>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</si>
  <si>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</si>
  <si>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</si>
  <si>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</si>
  <si>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</si>
  <si>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</si>
  <si>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</si>
  <si>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</si>
  <si>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</si>
  <si>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</si>
  <si>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</si>
  <si>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</si>
  <si>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</si>
  <si>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</si>
  <si>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</si>
  <si>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</si>
  <si>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</si>
  <si>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</si>
  <si>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</si>
  <si>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</si>
  <si>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</si>
  <si>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</si>
  <si>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</si>
  <si>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</si>
  <si>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</si>
  <si>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</si>
  <si>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</si>
  <si>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</si>
  <si>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</si>
  <si>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</si>
  <si>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</si>
  <si>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</si>
  <si>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</si>
  <si>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</si>
  <si>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</si>
  <si>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</si>
  <si>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</si>
  <si>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</si>
  <si>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</si>
  <si>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</si>
  <si>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</si>
  <si>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</si>
  <si>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</si>
  <si>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</si>
  <si>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</si>
  <si>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</si>
  <si>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</si>
  <si>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</si>
  <si>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</si>
  <si>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</si>
  <si>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</si>
  <si>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</si>
  <si>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</si>
  <si>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</si>
  <si>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</si>
  <si>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</si>
  <si>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</si>
  <si>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</si>
  <si>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</si>
  <si>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</si>
  <si>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</si>
  <si>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</si>
  <si>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</si>
  <si>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</si>
  <si>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</si>
  <si>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</si>
  <si>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</si>
  <si>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</si>
  <si>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</si>
  <si>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</si>
  <si>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</si>
  <si>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</si>
  <si>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</si>
  <si>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</si>
  <si>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</si>
  <si>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</si>
  <si>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</si>
  <si>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</si>
  <si>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</si>
  <si>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</si>
  <si>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</si>
  <si>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</si>
  <si>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</si>
  <si>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</si>
  <si>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</si>
  <si>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</si>
  <si>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</si>
  <si>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</si>
  <si>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</si>
  <si>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</si>
  <si>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</si>
  <si>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</si>
  <si>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</si>
  <si>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</si>
  <si>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</si>
  <si>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</si>
  <si>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</si>
  <si>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</si>
  <si>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</si>
  <si>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</si>
  <si>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</si>
  <si>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</si>
  <si>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</si>
  <si>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</si>
  <si>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</si>
  <si>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</si>
  <si>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</si>
  <si>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</si>
  <si>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</si>
  <si>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</si>
  <si>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</si>
  <si>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</si>
  <si>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</si>
  <si>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</si>
  <si>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</si>
  <si>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</si>
  <si>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</si>
  <si>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</si>
  <si>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</si>
  <si>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</si>
  <si>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</si>
  <si>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</si>
  <si>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</si>
  <si>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</si>
  <si>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</si>
  <si>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</si>
  <si>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</si>
  <si>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</si>
  <si>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</si>
  <si>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</si>
  <si>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</si>
  <si>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</si>
  <si>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</si>
  <si>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</si>
  <si>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</si>
  <si>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</si>
  <si>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</si>
  <si>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</si>
  <si>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</si>
  <si>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10039.78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</si>
  <si>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</si>
  <si>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</si>
  <si>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</si>
  <si>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</si>
  <si>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</si>
  <si>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</si>
  <si>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</si>
  <si>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</si>
  <si>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</si>
  <si>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</si>
  <si>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</si>
  <si>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</si>
  <si>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</si>
  <si>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</si>
  <si>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</si>
  <si>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</si>
  <si>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</si>
  <si>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</si>
  <si>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</si>
  <si>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</si>
  <si>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</si>
  <si>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</si>
  <si>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</si>
  <si>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</si>
  <si>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</si>
  <si>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</si>
  <si>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</si>
  <si>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</si>
  <si>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</si>
  <si>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</si>
  <si>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</si>
  <si>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</si>
  <si>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</si>
  <si>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</si>
  <si>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</si>
  <si>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</si>
  <si>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</si>
  <si>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</si>
  <si>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</si>
  <si>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</si>
  <si>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</si>
  <si>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</si>
  <si>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</si>
  <si>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</si>
  <si>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</si>
  <si>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</si>
  <si>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</si>
  <si>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</si>
  <si>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</si>
  <si>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</si>
  <si>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</si>
  <si>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</si>
  <si>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</si>
  <si>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</si>
  <si>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</si>
  <si>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</si>
  <si>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</si>
  <si>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</si>
  <si>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</si>
  <si>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</si>
  <si>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</si>
  <si>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</si>
  <si>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</si>
  <si>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</si>
  <si>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</si>
  <si>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</si>
  <si>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</si>
  <si>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</si>
  <si>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</si>
  <si>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</si>
  <si>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</si>
  <si>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</si>
  <si>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</si>
  <si>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</si>
  <si>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</si>
  <si>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</si>
  <si>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</si>
  <si>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</si>
  <si>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</si>
  <si>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</si>
  <si>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</si>
  <si>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</si>
  <si>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</si>
  <si>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</si>
  <si>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</si>
  <si>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</si>
  <si>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</si>
  <si>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</si>
  <si>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</si>
  <si>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</si>
  <si>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</si>
  <si>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</si>
  <si>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</si>
  <si>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</si>
  <si>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</si>
  <si>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</si>
  <si>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</si>
  <si>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</si>
  <si>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</si>
  <si>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</si>
  <si>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</si>
  <si>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</si>
  <si>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</si>
  <si>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</si>
  <si>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</si>
  <si>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</si>
  <si>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</si>
  <si>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</si>
  <si>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</si>
  <si>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</si>
  <si>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</si>
  <si>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</si>
  <si>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</si>
  <si>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</si>
  <si>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</si>
  <si>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</si>
  <si>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</si>
  <si>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</si>
  <si>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</si>
  <si>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</si>
  <si>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</si>
  <si>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</si>
  <si>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</si>
  <si>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</si>
  <si>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</si>
  <si>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</si>
  <si>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</si>
  <si>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</si>
  <si>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</si>
  <si>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</si>
  <si>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</si>
  <si>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</si>
  <si>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</si>
  <si>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</si>
  <si>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</si>
  <si>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</si>
  <si>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</si>
  <si>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</si>
  <si>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</si>
  <si>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</si>
  <si>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</si>
  <si>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</si>
  <si>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</si>
  <si>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</si>
  <si>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</si>
  <si>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</si>
  <si>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</si>
  <si>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</si>
  <si>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</si>
  <si>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</si>
  <si>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</si>
  <si>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</si>
  <si>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</si>
  <si>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</si>
  <si>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</si>
  <si>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</si>
  <si>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</si>
  <si>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</si>
  <si>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</si>
  <si>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</si>
  <si>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</si>
  <si>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</si>
  <si>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</si>
  <si>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</si>
  <si>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</si>
  <si>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</si>
  <si>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</si>
  <si>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</si>
  <si>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</si>
  <si>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</si>
  <si>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</si>
  <si>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</si>
  <si>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</si>
  <si>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</si>
  <si>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</si>
  <si>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</si>
  <si>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</si>
  <si>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</si>
  <si>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</si>
  <si>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</si>
  <si>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</si>
  <si>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</si>
  <si>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</si>
  <si>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</si>
  <si>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</si>
  <si>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</si>
  <si>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</si>
  <si>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</si>
  <si>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</si>
  <si>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</si>
  <si>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</si>
  <si>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</si>
  <si>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</si>
  <si>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</si>
  <si>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</si>
  <si>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</si>
  <si>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</si>
  <si>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</si>
  <si>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</si>
  <si>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</si>
  <si>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</si>
  <si>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</si>
  <si>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</si>
  <si>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</si>
  <si>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</si>
  <si>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</si>
  <si>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</si>
  <si>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</si>
  <si>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</si>
  <si>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</si>
  <si>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</si>
  <si>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</si>
  <si>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</si>
  <si>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</si>
  <si>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</si>
  <si>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</si>
  <si>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</si>
  <si>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</si>
  <si>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</si>
  <si>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</si>
  <si>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</si>
  <si>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</si>
  <si>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</si>
  <si>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</si>
  <si>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</si>
  <si>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</si>
  <si>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</si>
  <si>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</si>
  <si>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</si>
  <si>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</si>
  <si>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</si>
  <si>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</si>
  <si>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</si>
  <si>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</si>
  <si>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</si>
  <si>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</si>
  <si>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</si>
  <si>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</si>
  <si>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</si>
  <si>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</si>
  <si>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</si>
  <si>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</si>
  <si>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</si>
  <si>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</si>
  <si>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</si>
  <si>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</si>
  <si>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</si>
  <si>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</si>
  <si>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</si>
  <si>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</si>
  <si>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</si>
  <si>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</si>
  <si>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</si>
  <si>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</si>
  <si>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</si>
  <si>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</si>
  <si>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</si>
  <si>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</si>
  <si>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</si>
  <si>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</si>
  <si>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</si>
  <si>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</si>
  <si>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</si>
  <si>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</si>
  <si>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</si>
  <si>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</si>
  <si>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</si>
  <si>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</si>
  <si>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</si>
  <si>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</si>
  <si>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</si>
  <si>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</si>
  <si>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</si>
  <si>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</si>
  <si>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</si>
  <si>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</si>
  <si>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</si>
  <si>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</si>
  <si>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</si>
  <si>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</si>
  <si>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</si>
  <si>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</si>
  <si>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</si>
  <si>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</si>
  <si>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</si>
  <si>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</si>
  <si>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</si>
  <si>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</si>
  <si>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</si>
  <si>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</si>
  <si>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</si>
  <si>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</si>
  <si>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</si>
  <si>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</si>
  <si>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</si>
  <si>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</si>
  <si>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</si>
  <si>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</si>
  <si>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</si>
  <si>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</si>
  <si>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</si>
  <si>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</si>
  <si>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</si>
  <si>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</si>
  <si>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</si>
  <si>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</si>
  <si>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</si>
  <si>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</si>
  <si>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</si>
  <si>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</si>
  <si>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</si>
  <si>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</si>
  <si>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</si>
  <si>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</si>
  <si>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</si>
  <si>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</si>
  <si>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</si>
  <si>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</si>
  <si>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</si>
  <si>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</si>
  <si>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</si>
  <si>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</si>
  <si>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</si>
  <si>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</si>
  <si>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</si>
  <si>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</si>
  <si>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</si>
  <si>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</si>
  <si>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</si>
  <si>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</si>
  <si>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</si>
  <si>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</si>
  <si>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</si>
  <si>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</si>
  <si>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</si>
  <si>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</si>
  <si>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</si>
  <si>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</si>
  <si>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</si>
  <si>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</si>
  <si>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</si>
  <si>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</si>
  <si>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</si>
  <si>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</si>
  <si>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</si>
  <si>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</si>
  <si>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</si>
  <si>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</si>
  <si>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</si>
  <si>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</si>
  <si>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</si>
  <si>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</si>
  <si>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</si>
  <si>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</si>
  <si>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</si>
  <si>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</si>
  <si>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</si>
  <si>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</si>
  <si>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</si>
  <si>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</si>
  <si>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</si>
  <si>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</si>
  <si>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</si>
  <si>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</si>
  <si>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</si>
  <si>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</si>
  <si>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</si>
  <si>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</si>
  <si>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</si>
  <si>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</si>
  <si>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</si>
  <si>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</si>
  <si>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</si>
  <si>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</si>
  <si>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</si>
  <si>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</si>
  <si>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</si>
  <si>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</si>
  <si>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</si>
  <si>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</si>
  <si>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</si>
  <si>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</si>
  <si>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</si>
  <si>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</si>
  <si>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</si>
  <si>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</si>
  <si>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</si>
  <si>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</si>
  <si>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</si>
  <si>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</si>
  <si>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</si>
  <si>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</si>
  <si>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</si>
  <si>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</si>
  <si>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</si>
  <si>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</si>
  <si>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</si>
  <si>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</si>
  <si>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</si>
  <si>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</si>
  <si>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</si>
  <si>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</si>
  <si>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</si>
  <si>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</si>
  <si>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</si>
  <si>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</si>
  <si>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</si>
  <si>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</si>
  <si>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</si>
  <si>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</si>
  <si>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</si>
  <si>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</si>
  <si>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</si>
  <si>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</si>
  <si>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</si>
  <si>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</si>
  <si>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</si>
  <si>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</si>
  <si>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</si>
  <si>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</si>
  <si>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</si>
  <si>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</si>
  <si>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</si>
  <si>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</si>
  <si>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</si>
  <si>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</si>
  <si>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</si>
  <si>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</si>
  <si>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</si>
  <si>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</si>
  <si>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</si>
  <si>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</si>
  <si>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</si>
  <si>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</si>
  <si>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</si>
  <si>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</si>
  <si>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</si>
  <si>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</si>
  <si>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</si>
  <si>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</si>
  <si>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</si>
  <si>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</si>
  <si>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</si>
  <si>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</si>
  <si>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</si>
  <si>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</si>
  <si>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</si>
  <si>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</si>
  <si>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</si>
  <si>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</si>
  <si>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</si>
  <si>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</si>
  <si>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</si>
  <si>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</si>
  <si>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</si>
  <si>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</si>
  <si>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</si>
  <si>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</si>
  <si>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</si>
  <si>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</si>
  <si>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</si>
  <si>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</si>
  <si>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</si>
  <si>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</si>
  <si>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</si>
  <si>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</si>
  <si>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</si>
  <si>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</si>
  <si>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</si>
  <si>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</si>
  <si>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</si>
  <si>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</si>
  <si>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</si>
  <si>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</si>
  <si>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</si>
  <si>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</si>
  <si>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</si>
  <si>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</si>
  <si>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</si>
  <si>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</si>
  <si>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</si>
  <si>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</si>
  <si>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</si>
  <si>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</si>
  <si>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</si>
  <si>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</si>
  <si>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</si>
  <si>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</si>
  <si>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</si>
  <si>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</si>
  <si>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</si>
  <si>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</si>
  <si>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</si>
  <si>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</si>
  <si>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</si>
  <si>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</si>
  <si>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</si>
  <si>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</si>
  <si>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</si>
  <si>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</si>
  <si>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</si>
  <si>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</si>
  <si>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</si>
  <si>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</si>
  <si>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</si>
  <si>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</si>
  <si>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</si>
  <si>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</si>
  <si>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</si>
  <si>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</si>
  <si>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</si>
  <si>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</si>
  <si>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</si>
  <si>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</si>
  <si>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</si>
  <si>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</si>
  <si>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</si>
  <si>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</si>
  <si>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</si>
  <si>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</si>
  <si>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</si>
  <si>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</si>
  <si>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</si>
  <si>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</si>
  <si>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</si>
  <si>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</si>
  <si>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</si>
  <si>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</si>
  <si>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</si>
  <si>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</si>
  <si>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</si>
  <si>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</si>
  <si>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</si>
  <si>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</si>
  <si>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</si>
  <si>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</si>
  <si>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</si>
  <si>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</si>
  <si>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</si>
  <si>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</si>
  <si>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</si>
  <si>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</si>
  <si>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</si>
  <si>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</si>
  <si>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</si>
  <si>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</si>
  <si>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</si>
  <si>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</si>
  <si>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</si>
  <si>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</si>
  <si>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</si>
  <si>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</si>
  <si>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</si>
  <si>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</si>
  <si>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</si>
  <si>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</si>
  <si>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</si>
  <si>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</si>
  <si>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</si>
  <si>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</si>
  <si>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</si>
  <si>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</si>
  <si>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</si>
  <si>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</si>
  <si>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</si>
  <si>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</si>
  <si>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</si>
  <si>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</si>
  <si>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</si>
  <si>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</si>
  <si>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</si>
  <si>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</si>
  <si>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</si>
  <si>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</si>
  <si>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</si>
  <si>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</si>
  <si>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</si>
  <si>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</si>
  <si>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</si>
  <si>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</si>
  <si>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</si>
  <si>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</si>
  <si>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</si>
  <si>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</si>
  <si>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</si>
  <si>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</si>
  <si>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</si>
  <si>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</si>
  <si>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</si>
  <si>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</si>
  <si>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</si>
  <si>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</si>
  <si>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</si>
  <si>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</si>
  <si>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</si>
  <si>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</si>
  <si>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</si>
  <si>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</si>
  <si>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</si>
  <si>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</si>
  <si>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</si>
  <si>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</si>
  <si>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</si>
  <si>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</si>
  <si>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</si>
  <si>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</si>
  <si>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</si>
  <si>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</si>
  <si>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</si>
  <si>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</si>
  <si>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</si>
  <si>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</si>
  <si>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</si>
  <si>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</si>
  <si>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</si>
  <si>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</si>
  <si>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</si>
  <si>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</si>
  <si>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</si>
  <si>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</si>
  <si>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</si>
  <si>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</si>
  <si>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</si>
  <si>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</si>
  <si>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</si>
  <si>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</si>
  <si>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</si>
  <si>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</si>
  <si>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</si>
  <si>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</si>
  <si>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</si>
  <si>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</si>
  <si>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</si>
  <si>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</si>
  <si>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</si>
  <si>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</si>
  <si>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</si>
  <si>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</si>
  <si>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</si>
  <si>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</si>
  <si>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</si>
  <si>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</si>
  <si>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</si>
  <si>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</si>
  <si>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</si>
  <si>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</si>
  <si>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</si>
  <si>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</si>
  <si>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</si>
  <si>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</si>
  <si>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</si>
  <si>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</si>
  <si>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</si>
  <si>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</si>
  <si>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</si>
  <si>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</si>
  <si>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</si>
  <si>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</si>
  <si>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</si>
  <si>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</si>
  <si>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</si>
  <si>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</si>
  <si>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</si>
  <si>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</si>
  <si>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</si>
  <si>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</si>
  <si>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</si>
  <si>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</si>
  <si>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</si>
  <si>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</si>
  <si>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</si>
  <si>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</si>
  <si>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</si>
  <si>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</si>
  <si>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</si>
  <si>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</si>
  <si>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</si>
  <si>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</si>
  <si>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</si>
  <si>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</si>
  <si>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</si>
  <si>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</si>
  <si>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</si>
  <si>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</si>
  <si>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</si>
  <si>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</si>
  <si>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</si>
  <si>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</si>
  <si>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</si>
  <si>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</si>
  <si>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</si>
  <si>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</si>
  <si>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</si>
  <si>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</si>
  <si>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</si>
  <si>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</si>
  <si>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</si>
  <si>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</si>
  <si>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</si>
  <si>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</si>
  <si>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</si>
  <si>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</si>
  <si>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</si>
  <si>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</si>
  <si>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</si>
  <si>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</si>
  <si>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</si>
  <si>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</si>
  <si>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</si>
  <si>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</si>
  <si>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</si>
  <si>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</si>
  <si>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</si>
  <si>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</si>
  <si>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</si>
  <si>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</si>
  <si>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</si>
  <si>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</si>
  <si>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</si>
  <si>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</si>
  <si>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</si>
  <si>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</si>
  <si>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</si>
  <si>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</si>
  <si>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</si>
  <si>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</si>
  <si>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</si>
  <si>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</si>
  <si>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</si>
  <si>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</si>
  <si>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</si>
  <si>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</si>
  <si>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</si>
  <si>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</si>
  <si>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</si>
  <si>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</si>
  <si>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</si>
  <si>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</si>
  <si>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</si>
  <si>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</si>
  <si>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</si>
  <si>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</si>
  <si>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</si>
  <si>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</si>
  <si>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</si>
  <si>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</si>
  <si>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</si>
  <si>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</si>
  <si>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</si>
  <si>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</si>
  <si>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</si>
  <si>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</si>
  <si>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</si>
  <si>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</si>
  <si>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</si>
  <si>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</si>
  <si>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</si>
  <si>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</si>
  <si>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</si>
  <si>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</si>
  <si>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</si>
  <si>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</si>
  <si>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</si>
  <si>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</si>
  <si>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</si>
  <si>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</si>
  <si>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</si>
  <si>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</si>
  <si>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</si>
  <si>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</si>
  <si>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</si>
  <si>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</si>
  <si>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</si>
  <si>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</si>
  <si>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</si>
  <si>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</si>
  <si>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</si>
  <si>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</si>
  <si>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</si>
  <si>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</si>
  <si>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</si>
  <si>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</si>
  <si>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</si>
  <si>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</si>
  <si>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</si>
  <si>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</si>
  <si>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</si>
  <si>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</si>
  <si>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</si>
  <si>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</si>
  <si>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</si>
  <si>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</si>
  <si>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</si>
  <si>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</si>
  <si>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</si>
  <si>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</si>
  <si>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</si>
  <si>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</si>
  <si>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</si>
  <si>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</si>
  <si>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</si>
  <si>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</si>
  <si>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</si>
  <si>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</si>
  <si>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</si>
  <si>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</si>
  <si>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</si>
  <si>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</si>
  <si>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</si>
  <si>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</si>
  <si>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</si>
  <si>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</si>
  <si>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</si>
  <si>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</si>
  <si>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</si>
  <si>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</si>
  <si>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</si>
  <si>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</si>
  <si>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</si>
  <si>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</si>
  <si>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</si>
  <si>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</si>
  <si>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</si>
  <si>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</si>
  <si>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</si>
  <si>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</si>
  <si>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</si>
  <si>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</si>
  <si>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</si>
  <si>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</si>
  <si>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</si>
  <si>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</si>
  <si>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</si>
  <si>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</si>
  <si>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</si>
  <si>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</si>
  <si>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</si>
  <si>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</si>
  <si>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</si>
  <si>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</si>
  <si>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</si>
  <si>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</si>
  <si>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</si>
  <si>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</si>
  <si>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</si>
  <si>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</si>
  <si>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</si>
  <si>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</si>
  <si>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</si>
  <si>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</si>
  <si>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</si>
  <si>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</si>
  <si>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</si>
  <si>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</si>
  <si>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</si>
  <si>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</si>
  <si>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</si>
  <si>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</si>
  <si>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</si>
  <si>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</si>
  <si>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</si>
  <si>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</si>
  <si>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</si>
  <si>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</si>
  <si>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</si>
  <si>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</si>
  <si>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</si>
  <si>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</si>
  <si>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</si>
  <si>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</si>
  <si>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</si>
  <si>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</si>
  <si>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</si>
  <si>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</si>
  <si>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</si>
  <si>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</si>
  <si>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</si>
  <si>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</si>
  <si>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</si>
  <si>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</si>
  <si>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</si>
  <si>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</si>
  <si>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</si>
  <si>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</si>
  <si>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</si>
  <si>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</si>
  <si>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</si>
  <si>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</si>
  <si>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</si>
  <si>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</si>
  <si>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</si>
  <si>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</si>
  <si>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</si>
  <si>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</si>
  <si>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</si>
  <si>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</si>
  <si>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</si>
  <si>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</si>
  <si>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</si>
  <si>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</si>
  <si>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</si>
  <si>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</si>
  <si>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</si>
  <si>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</si>
  <si>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</si>
  <si>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</si>
  <si>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</si>
  <si>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</si>
  <si>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</si>
  <si>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</si>
  <si>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</si>
  <si>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</si>
  <si>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</si>
  <si>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</si>
  <si>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</si>
  <si>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</si>
  <si>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</si>
  <si>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</si>
  <si>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</si>
  <si>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</si>
  <si>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</si>
  <si>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</si>
  <si>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</si>
  <si>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</si>
  <si>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</si>
  <si>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</si>
  <si>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</si>
  <si>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</si>
  <si>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</si>
  <si>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</si>
  <si>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</si>
  <si>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</si>
  <si>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</si>
  <si>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</si>
  <si>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</si>
  <si>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</si>
  <si>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</si>
  <si>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</si>
  <si>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</si>
  <si>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</si>
  <si>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</si>
  <si>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</si>
  <si>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</si>
  <si>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</si>
  <si>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</si>
  <si>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</si>
  <si>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</si>
  <si>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</si>
  <si>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</si>
  <si>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</si>
  <si>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</si>
  <si>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</si>
  <si>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</si>
  <si>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</si>
  <si>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</si>
  <si>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</si>
  <si>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</si>
  <si>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</si>
  <si>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</si>
  <si>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</si>
  <si>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</si>
  <si>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</si>
  <si>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</si>
  <si>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</si>
  <si>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</si>
  <si>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</si>
  <si>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</si>
  <si>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</si>
  <si>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</si>
  <si>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</si>
  <si>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</si>
  <si>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</si>
  <si>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</si>
  <si>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</si>
  <si>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</si>
  <si>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</si>
  <si>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</si>
  <si>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</si>
  <si>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</si>
  <si>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</si>
  <si>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</si>
  <si>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</si>
  <si>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</si>
  <si>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</si>
  <si>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</si>
  <si>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</si>
  <si>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</si>
  <si>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</si>
  <si>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</si>
  <si>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</si>
  <si>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</si>
  <si>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</si>
  <si>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</si>
  <si>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</si>
  <si>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</si>
  <si>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</si>
  <si>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</si>
  <si>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</si>
  <si>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</si>
  <si>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</si>
  <si>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</si>
  <si>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</si>
  <si>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</si>
  <si>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</si>
  <si>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</si>
  <si>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</si>
  <si>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</si>
  <si>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</si>
  <si>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</si>
  <si>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</si>
  <si>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</si>
  <si>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</si>
  <si>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</si>
  <si>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</si>
  <si>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</si>
  <si>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</si>
  <si>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</si>
  <si>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</si>
  <si>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</si>
  <si>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</si>
  <si>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</si>
  <si>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</si>
  <si>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</si>
  <si>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</si>
  <si>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</si>
  <si>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</si>
  <si>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</si>
  <si>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</si>
  <si>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</si>
  <si>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</si>
  <si>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</si>
  <si>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</si>
  <si>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</si>
  <si>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</si>
  <si>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</si>
  <si>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</si>
  <si>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</si>
  <si>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</si>
  <si>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</si>
  <si>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</si>
  <si>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</si>
  <si>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</si>
  <si>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</si>
  <si>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</si>
  <si>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</si>
  <si>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</si>
  <si>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</si>
  <si>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</si>
  <si>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</si>
  <si>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</si>
  <si>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</si>
  <si>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</si>
  <si>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</si>
  <si>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</si>
  <si>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</si>
  <si>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</si>
  <si>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</si>
  <si>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</si>
  <si>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</si>
  <si>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</si>
  <si>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</si>
  <si>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</si>
  <si>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</si>
  <si>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</si>
  <si>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</si>
  <si>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</si>
  <si>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</si>
  <si>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</si>
  <si>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</si>
  <si>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</si>
  <si>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</si>
  <si>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</si>
  <si>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</si>
  <si>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</si>
  <si>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</si>
  <si>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</si>
  <si>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</si>
  <si>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</si>
  <si>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</si>
  <si>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</si>
  <si>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</si>
  <si>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</si>
  <si>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</si>
  <si>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</si>
  <si>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</si>
  <si>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</si>
  <si>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</si>
  <si>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</si>
  <si>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</si>
  <si>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</si>
  <si>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</si>
  <si>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</si>
  <si>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</si>
  <si>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</si>
  <si>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</si>
  <si>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</si>
  <si>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</si>
  <si>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</si>
  <si>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</si>
  <si>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</si>
  <si>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</si>
  <si>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</si>
  <si>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</si>
  <si>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</si>
  <si>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</si>
  <si>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</si>
  <si>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</si>
  <si>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</si>
  <si>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</si>
  <si>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</si>
  <si>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</si>
  <si>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</si>
  <si>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</si>
  <si>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</si>
  <si>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</si>
  <si>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</si>
  <si>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</si>
  <si>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</si>
  <si>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</si>
  <si>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</si>
  <si>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</si>
  <si>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</si>
  <si>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</si>
  <si>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</si>
  <si>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</si>
  <si>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</si>
  <si>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</si>
  <si>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</si>
  <si>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</si>
  <si>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</si>
  <si>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</si>
  <si>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</si>
  <si>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</si>
  <si>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</si>
  <si>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</si>
  <si>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</si>
  <si>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</si>
  <si>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</si>
  <si>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</si>
  <si>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</si>
  <si>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</si>
  <si>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</si>
  <si>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</si>
  <si>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</si>
  <si>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</si>
  <si>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</si>
  <si>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</si>
  <si>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</si>
  <si>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</si>
  <si>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</si>
  <si>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</si>
  <si>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</si>
  <si>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</si>
  <si>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</si>
  <si>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</si>
  <si>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</si>
  <si>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</si>
  <si>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</si>
  <si>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</si>
  <si>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</si>
  <si>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</si>
  <si>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</si>
  <si>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</si>
  <si>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</si>
  <si>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</si>
  <si>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</si>
  <si>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</si>
  <si>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</si>
  <si>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</si>
  <si>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</si>
  <si>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</si>
  <si>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</si>
  <si>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</si>
  <si>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</si>
  <si>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</si>
  <si>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</si>
  <si>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</si>
  <si>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</si>
  <si>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</si>
  <si>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</si>
  <si>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</si>
  <si>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</si>
  <si>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</si>
  <si>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</si>
  <si>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</si>
  <si>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</si>
  <si>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</si>
  <si>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</si>
  <si>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</si>
  <si>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</si>
  <si>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</si>
  <si>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</si>
  <si>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</si>
  <si>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</si>
  <si>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</si>
  <si>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</si>
  <si>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</si>
  <si>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</si>
  <si>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</si>
  <si>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</si>
  <si>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</si>
  <si>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</si>
  <si>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</si>
  <si>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</si>
  <si>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</si>
  <si>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</si>
  <si>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</si>
  <si>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</si>
  <si>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</si>
  <si>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</si>
  <si>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</si>
  <si>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</si>
  <si>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</si>
  <si>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</si>
  <si>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</si>
  <si>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</si>
  <si>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</si>
  <si>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</si>
  <si>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</si>
  <si>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</si>
  <si>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</si>
  <si>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</si>
  <si>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</si>
  <si>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</si>
  <si>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</si>
  <si>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</si>
  <si>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</si>
  <si>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</si>
  <si>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</si>
  <si>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</si>
  <si>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</si>
  <si>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</si>
  <si>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</si>
  <si>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</si>
  <si>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</si>
  <si>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</si>
  <si>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</si>
  <si>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</si>
  <si>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</si>
  <si>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</si>
  <si>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</si>
  <si>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</si>
  <si>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</si>
  <si>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</si>
  <si>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</si>
  <si>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</si>
  <si>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</si>
  <si>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</si>
  <si>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</si>
  <si>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</si>
  <si>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</si>
  <si>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</si>
  <si>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</si>
  <si>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</si>
  <si>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</si>
  <si>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</si>
  <si>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</si>
  <si>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</si>
  <si>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</si>
  <si>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</si>
  <si>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</si>
  <si>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</si>
  <si>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</si>
  <si>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</si>
  <si>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</si>
  <si>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</si>
  <si>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</si>
  <si>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</si>
  <si>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</si>
  <si>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</si>
  <si>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</si>
  <si>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</si>
  <si>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</si>
  <si>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</si>
  <si>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</si>
  <si>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</si>
  <si>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</si>
  <si>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</si>
  <si>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</si>
  <si>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</si>
  <si>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</si>
  <si>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</si>
  <si>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</si>
  <si>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</si>
  <si>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</si>
  <si>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</si>
  <si>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</si>
  <si>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</si>
  <si>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</si>
  <si>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</si>
  <si>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</si>
  <si>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</si>
  <si>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</si>
  <si>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</si>
  <si>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</si>
  <si>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</si>
  <si>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</si>
  <si>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</si>
  <si>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</si>
  <si>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</si>
  <si>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</si>
  <si>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</si>
  <si>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</si>
  <si>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</si>
  <si>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</si>
  <si>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</si>
  <si>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</si>
  <si>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</si>
  <si>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</si>
  <si>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</si>
  <si>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</si>
  <si>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</si>
  <si>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</si>
  <si>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</si>
  <si>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</si>
  <si>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</si>
  <si>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</si>
  <si>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</si>
  <si>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</si>
  <si>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</si>
  <si>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</si>
  <si>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</si>
  <si>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</si>
  <si>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</si>
  <si>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</si>
  <si>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</si>
  <si>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</si>
  <si>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</si>
  <si>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</si>
  <si>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</si>
  <si>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</si>
  <si>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</si>
  <si>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</si>
  <si>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</si>
  <si>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</si>
  <si>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</si>
  <si>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</si>
  <si>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</si>
  <si>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</si>
  <si>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</si>
  <si>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</si>
  <si>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</si>
  <si>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</si>
  <si>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</si>
  <si>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</si>
  <si>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</si>
  <si>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</si>
  <si>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</si>
  <si>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</si>
  <si>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</si>
  <si>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</si>
  <si>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</si>
  <si>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</si>
  <si>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</si>
  <si>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</si>
  <si>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</si>
  <si>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</si>
  <si>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</si>
  <si>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</si>
  <si>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</si>
  <si>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</si>
  <si>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</si>
  <si>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</si>
  <si>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</si>
  <si>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</si>
  <si>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</si>
  <si>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</si>
  <si>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</si>
  <si>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</si>
  <si>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</si>
  <si>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</si>
  <si>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</si>
  <si>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</si>
  <si>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</si>
  <si>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</si>
  <si>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</si>
  <si>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</si>
  <si>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</si>
  <si>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</si>
  <si>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</si>
  <si>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</si>
  <si>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</si>
  <si>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</si>
  <si>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</si>
  <si>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</si>
  <si>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</si>
  <si>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</si>
  <si>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</si>
  <si>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</si>
  <si>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</si>
  <si>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</si>
  <si>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</si>
  <si>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</si>
  <si>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</si>
  <si>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</si>
  <si>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</si>
  <si>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</si>
  <si>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</si>
  <si>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</si>
  <si>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</si>
  <si>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</si>
  <si>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</si>
  <si>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</si>
  <si>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</si>
  <si>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</si>
  <si>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</si>
  <si>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</si>
  <si>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</si>
  <si>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</si>
  <si>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</si>
  <si>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</si>
  <si>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</si>
  <si>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</si>
  <si>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</si>
  <si>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</si>
  <si>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</si>
  <si>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</si>
  <si>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</si>
  <si>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</si>
  <si>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</si>
  <si>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</si>
  <si>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</si>
  <si>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</si>
  <si>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</si>
  <si>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</si>
  <si>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</si>
  <si>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</si>
  <si>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</si>
  <si>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</si>
  <si>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</si>
  <si>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</si>
  <si>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</si>
  <si>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</si>
  <si>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</si>
  <si>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</si>
  <si>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</si>
  <si>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</si>
  <si>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</si>
  <si>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</si>
  <si>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</si>
  <si>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</si>
  <si>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</si>
  <si>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</si>
  <si>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</si>
  <si>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</si>
  <si>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</si>
  <si>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</si>
  <si>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</si>
  <si>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</si>
  <si>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</si>
  <si>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</si>
  <si>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</si>
  <si>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</si>
  <si>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</si>
  <si>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</si>
  <si>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</si>
  <si>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</si>
  <si>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</si>
  <si>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</si>
  <si>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</si>
  <si>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</si>
  <si>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</si>
  <si>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</si>
  <si>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</si>
  <si>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</si>
  <si>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</si>
  <si>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</si>
  <si>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</si>
  <si>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</si>
  <si>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</si>
  <si>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</si>
  <si>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</si>
  <si>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</si>
  <si>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</si>
  <si>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</si>
  <si>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</si>
  <si>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</si>
  <si>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</si>
  <si>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</si>
  <si>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</si>
  <si>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</si>
  <si>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</si>
  <si>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</si>
  <si>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</si>
  <si>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</si>
  <si>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</si>
  <si>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</si>
  <si>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</si>
  <si>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</si>
  <si>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</si>
  <si>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</si>
  <si>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</si>
  <si>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</si>
  <si>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</si>
  <si>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</si>
  <si>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</si>
  <si>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</si>
  <si>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</si>
  <si>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</si>
  <si>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</si>
  <si>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</si>
  <si>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</si>
  <si>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</si>
  <si>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</si>
  <si>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</si>
  <si>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</si>
  <si>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</si>
  <si>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</si>
  <si>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</si>
  <si>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</si>
  <si>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</si>
  <si>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</si>
  <si>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</si>
  <si>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</si>
  <si>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</si>
  <si>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</si>
  <si>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</si>
  <si>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</si>
  <si>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</si>
  <si>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</si>
  <si>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</si>
  <si>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</si>
  <si>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</si>
  <si>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</si>
  <si>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</si>
  <si>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</si>
  <si>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</si>
  <si>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</si>
  <si>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</si>
  <si>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</si>
  <si>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</si>
  <si>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</si>
  <si>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</si>
  <si>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</si>
  <si>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</si>
  <si>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</si>
  <si>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</si>
  <si>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</si>
  <si>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</si>
  <si>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</si>
  <si>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</si>
  <si>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</si>
  <si>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</si>
  <si>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</si>
  <si>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</si>
  <si>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</si>
  <si>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</si>
  <si>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</si>
  <si>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</si>
  <si>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</si>
  <si>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</si>
  <si>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</si>
  <si>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</si>
  <si>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</si>
  <si>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</si>
  <si>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</si>
  <si>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</si>
  <si>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</si>
  <si>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</si>
  <si>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</si>
  <si>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</si>
  <si>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</si>
  <si>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</si>
  <si>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</si>
  <si>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</si>
  <si>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</si>
  <si>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</si>
  <si>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</si>
  <si>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</si>
  <si>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</si>
  <si>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</si>
  <si>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</si>
  <si>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</si>
  <si>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</si>
  <si>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</si>
  <si>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</si>
  <si>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</si>
  <si>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</si>
  <si>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</si>
  <si>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</si>
  <si>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</si>
  <si>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</si>
  <si>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</si>
  <si>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</si>
  <si>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</si>
  <si>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</si>
  <si>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</si>
  <si>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</si>
  <si>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</si>
  <si>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</si>
  <si>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</si>
  <si>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</si>
  <si>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</si>
  <si>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</si>
  <si>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</si>
  <si>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</si>
  <si>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</si>
  <si>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</si>
  <si>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</si>
  <si>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</si>
  <si>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</si>
  <si>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</si>
  <si>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</si>
  <si>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</si>
  <si>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</si>
  <si>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</si>
  <si>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</si>
  <si>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</si>
  <si>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</si>
  <si>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</si>
  <si>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</si>
  <si>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</si>
  <si>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</si>
  <si>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</si>
  <si>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</si>
  <si>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</si>
  <si>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</si>
  <si>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</si>
  <si>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</si>
  <si>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</si>
  <si>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</si>
  <si>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</si>
  <si>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</si>
  <si>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</si>
  <si>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</si>
  <si>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</si>
  <si>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</si>
  <si>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</si>
  <si>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</si>
  <si>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</si>
  <si>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</si>
  <si>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</si>
  <si>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</si>
  <si>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</si>
  <si>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</si>
  <si>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</si>
  <si>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</si>
  <si>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</si>
  <si>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</si>
  <si>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</si>
  <si>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</si>
  <si>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</si>
  <si>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</si>
  <si>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</si>
  <si>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</si>
  <si>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</si>
  <si>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</si>
  <si>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</si>
  <si>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</si>
  <si>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</si>
  <si>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</si>
  <si>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</si>
  <si>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</si>
  <si>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</si>
  <si>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</si>
  <si>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</si>
  <si>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</si>
  <si>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</si>
  <si>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</si>
  <si>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</si>
  <si>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</si>
  <si>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</si>
  <si>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</si>
  <si>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</si>
  <si>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</si>
  <si>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</si>
  <si>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</si>
  <si>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</si>
  <si>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</si>
  <si>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</si>
  <si>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</si>
  <si>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</si>
  <si>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</si>
  <si>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</si>
  <si>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</si>
  <si>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</si>
  <si>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</si>
  <si>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77.58702220732043</t>
  </si>
  <si>
    <t>77.6685537216394</t>
  </si>
  <si>
    <t>80.30261600265084</t>
  </si>
  <si>
    <t>80.98766427947069</t>
  </si>
  <si>
    <t>82.20275488780197</t>
  </si>
  <si>
    <t>84.42092299363749</t>
  </si>
  <si>
    <t>83.86638560669849</t>
  </si>
  <si>
    <t>83.05902875357867</t>
  </si>
  <si>
    <t>78.2883408388506</t>
  </si>
  <si>
    <t>80.97950405270599</t>
  </si>
  <si>
    <t>79.44636389454351</t>
  </si>
  <si>
    <t>82.48002114803525</t>
  </si>
  <si>
    <t>84.02950638277768</t>
  </si>
  <si>
    <t>84.92653143664948</t>
  </si>
  <si>
    <t>85.1385789369906</t>
  </si>
  <si>
    <t>85.52185332925298</t>
  </si>
  <si>
    <t>86.39445502665095</t>
  </si>
  <si>
    <t>85.8888530601704</t>
  </si>
  <si>
    <t>83.58910613565749</t>
  </si>
  <si>
    <t>85.08148316703756</t>
  </si>
  <si>
    <t>86.52492145584391</t>
  </si>
  <si>
    <t>87.02237490859714</t>
  </si>
  <si>
    <t>80.67775599461672</t>
  </si>
  <si>
    <t>80.66959965898279</t>
  </si>
  <si>
    <t>81.3301601294588</t>
  </si>
  <si>
    <t>79.11198370051436</t>
  </si>
  <si>
    <t>79.71546872549614</t>
  </si>
  <si>
    <t>80.43310766013504</t>
  </si>
  <si>
    <t>82.05597551971056</t>
  </si>
  <si>
    <t>82.57790116092957</t>
  </si>
  <si>
    <t>83.23028945719595</t>
  </si>
  <si>
    <t>84.61664448562011</t>
  </si>
  <si>
    <t>84.32305818290112</t>
  </si>
  <si>
    <t>83.52385485674326</t>
  </si>
  <si>
    <t>83.9642310698788</t>
  </si>
  <si>
    <t>85.29349572936528</t>
  </si>
  <si>
    <t>85.49739339773113</t>
  </si>
  <si>
    <t>85.0570291982633</t>
  </si>
  <si>
    <t>85.04069709448872</t>
  </si>
  <si>
    <t>85.05701657903418</t>
  </si>
  <si>
    <t>84.68189767464914</t>
  </si>
  <si>
    <t>83.25475976571528</t>
  </si>
  <si>
    <t>84.34753513479913</t>
  </si>
  <si>
    <t>83.99686416215292</t>
  </si>
  <si>
    <t>82.80622901625756</t>
  </si>
  <si>
    <t>81.4443541203626</t>
  </si>
  <si>
    <t>80.84084259243913</t>
  </si>
  <si>
    <t>81.24862492417137</t>
  </si>
  <si>
    <t>81.21600150707455</t>
  </si>
  <si>
    <t>81.55033208576795</t>
  </si>
  <si>
    <t>82.20274615383012</t>
  </si>
  <si>
    <t>81.77867889404297</t>
  </si>
  <si>
    <t>81.7868477587572</t>
  </si>
  <si>
    <t>83.18952193158168</t>
  </si>
  <si>
    <t>81.37092290468998</t>
  </si>
  <si>
    <t>81.94993508386415</t>
  </si>
  <si>
    <t>83.17320033218117</t>
  </si>
  <si>
    <t>80.840848344789</t>
  </si>
  <si>
    <t>82.36585235595703</t>
  </si>
  <si>
    <t>82.46371913468612</t>
  </si>
  <si>
    <t>81.5585185195027</t>
  </si>
  <si>
    <t>80.04985607299606</t>
  </si>
  <si>
    <t>79.91118076598863</t>
  </si>
  <si>
    <t>79.8540982331511</t>
  </si>
  <si>
    <t>80.14767339442373</t>
  </si>
  <si>
    <t>80.49019212386048</t>
  </si>
  <si>
    <t>81.68898493766908</t>
  </si>
  <si>
    <t>82.97749759599472</t>
  </si>
  <si>
    <t>83.18951527495476</t>
  </si>
  <si>
    <t>83.45862857588178</t>
  </si>
  <si>
    <t>83.49939735578766</t>
  </si>
  <si>
    <t>84.77158175134629</t>
  </si>
  <si>
    <t>83.46677479602981</t>
  </si>
  <si>
    <t>83.40971208592944</t>
  </si>
  <si>
    <t>82.70836746545902</t>
  </si>
  <si>
    <t>85.82358391366827</t>
  </si>
  <si>
    <t>85.33428890801399</t>
  </si>
  <si>
    <t>85.33428616120368</t>
  </si>
  <si>
    <t>84.95915194530414</t>
  </si>
  <si>
    <t>84.09470650445175</t>
  </si>
  <si>
    <t>84.0947194075582</t>
  </si>
  <si>
    <t>83.30368037576085</t>
  </si>
  <si>
    <t>84.15994391008142</t>
  </si>
  <si>
    <t>86.1579427715439</t>
  </si>
  <si>
    <t>85.87251031794162</t>
  </si>
  <si>
    <t>84.36382163593926</t>
  </si>
  <si>
    <t>83.31999806380028</t>
  </si>
  <si>
    <t>83.99684869635796</t>
  </si>
  <si>
    <t>84.96732686949584</t>
  </si>
  <si>
    <t>84.98362798243512</t>
  </si>
  <si>
    <t>86.41890361045024</t>
  </si>
  <si>
    <t>87.47907272837578</t>
  </si>
  <si>
    <t>88.93066847620946</t>
  </si>
  <si>
    <t>89.37104141578783</t>
  </si>
  <si>
    <t>90.61875745055286</t>
  </si>
  <si>
    <t>89.77878288093672</t>
  </si>
  <si>
    <t>89.62383019199149</t>
  </si>
  <si>
    <t>90.27623897823894</t>
  </si>
  <si>
    <t>90.92048162318184</t>
  </si>
  <si>
    <t>89.98264029280128</t>
  </si>
  <si>
    <t>91.34454398620002</t>
  </si>
  <si>
    <t>92.27422668614523</t>
  </si>
  <si>
    <t>92.29051982754201</t>
  </si>
  <si>
    <t>92.84507373851208</t>
  </si>
  <si>
    <t>93.18757176379518</t>
  </si>
  <si>
    <t>92.88587523928113</t>
  </si>
  <si>
    <t>92.82062155616005</t>
  </si>
  <si>
    <t>92.93479575387401</t>
  </si>
  <si>
    <t>92.33129839945893</t>
  </si>
  <si>
    <t>93.79921854026969</t>
  </si>
  <si>
    <t>96.29466490935222</t>
  </si>
  <si>
    <t>97.06089568973113</t>
  </si>
  <si>
    <t>95.53038797777887</t>
  </si>
  <si>
    <t>96.79900473726899</t>
  </si>
  <si>
    <t>97.47014658583174</t>
  </si>
  <si>
    <t>97.5438080320833</t>
  </si>
  <si>
    <t>98.59961954084042</t>
  </si>
  <si>
    <t>98.84514238839613</t>
  </si>
  <si>
    <t>99.70452937317235</t>
  </si>
  <si>
    <t>99.76181395065484</t>
  </si>
  <si>
    <t>100.24470524142481</t>
  </si>
  <si>
    <t>98.46046323399742</t>
  </si>
  <si>
    <t>96.47979648826573</t>
  </si>
  <si>
    <t>95.9969028307219</t>
  </si>
  <si>
    <t>96.66803971099073</t>
  </si>
  <si>
    <t>95.21119149516774</t>
  </si>
  <si>
    <t>93.68066593942223</t>
  </si>
  <si>
    <t>94.90017718368863</t>
  </si>
  <si>
    <t>93.50880801892987</t>
  </si>
  <si>
    <t>93.63157714283457</t>
  </si>
  <si>
    <t>94.02441853884577</t>
  </si>
  <si>
    <t>94.12263696910772</t>
  </si>
  <si>
    <t>94.30270767500919</t>
  </si>
  <si>
    <t>97.44558123292404</t>
  </si>
  <si>
    <t>96.84810164072024</t>
  </si>
  <si>
    <t>97.1918521570974</t>
  </si>
  <si>
    <t>97.23278651034471</t>
  </si>
  <si>
    <t>96.74989394521224</t>
  </si>
  <si>
    <t>95.61225142591276</t>
  </si>
  <si>
    <t>96.46342506528876</t>
  </si>
  <si>
    <t>95.05567339783552</t>
  </si>
  <si>
    <t>92.18287871188228</t>
  </si>
  <si>
    <t>92.09287546537094</t>
  </si>
  <si>
    <t>96.88903142205821</t>
  </si>
  <si>
    <t>95.03112992106092</t>
  </si>
  <si>
    <t>97.3719132259721</t>
  </si>
  <si>
    <t>96.98724047539294</t>
  </si>
  <si>
    <t>97.88752485502829</t>
  </si>
  <si>
    <t>97.96939279721904</t>
  </si>
  <si>
    <t>97.76478182927899</t>
  </si>
  <si>
    <t>94.35181583677401</t>
  </si>
  <si>
    <t>94.72009904488897</t>
  </si>
  <si>
    <t>94.22085991042472</t>
  </si>
  <si>
    <t>93.99987924035878</t>
  </si>
  <si>
    <t>95.14570662102982</t>
  </si>
  <si>
    <t>93.84437007464886</t>
  </si>
  <si>
    <t>94.18809804659178</t>
  </si>
  <si>
    <t>95.3748656155458</t>
  </si>
  <si>
    <t>95.47309948882828</t>
  </si>
  <si>
    <t>94.00806488025997</t>
  </si>
  <si>
    <t>90.47232473108643</t>
  </si>
  <si>
    <t>79.64413224671102</t>
  </si>
  <si>
    <t>86.29001645479835</t>
  </si>
  <si>
    <t>86.69103200114934</t>
  </si>
  <si>
    <t>88.74536200664663</t>
  </si>
  <si>
    <t>87.54222863085681</t>
  </si>
  <si>
    <t>87.9187281211202</t>
  </si>
  <si>
    <t>83.66273864902521</t>
  </si>
  <si>
    <t>84.66129891335062</t>
  </si>
  <si>
    <t>85.87258813233024</t>
  </si>
  <si>
    <t>82.68878124679777</t>
  </si>
  <si>
    <t>84.98863189313956</t>
  </si>
  <si>
    <t>86.92020178073759</t>
  </si>
  <si>
    <t>85.1195919152462</t>
  </si>
  <si>
    <t>87.46041338320983</t>
  </si>
  <si>
    <t>89.9493729681459</t>
  </si>
  <si>
    <t>89.94115944879594</t>
  </si>
  <si>
    <t>90.97645935325357</t>
  </si>
  <si>
    <t>91.10793413176896</t>
  </si>
  <si>
    <t>90.07262592138764</t>
  </si>
  <si>
    <t>89.66179070843211</t>
  </si>
  <si>
    <t>85.44656561892918</t>
  </si>
  <si>
    <t>87.48434992506617</t>
  </si>
  <si>
    <t>85.77524135237147</t>
  </si>
  <si>
    <t>85.47944925696082</t>
  </si>
  <si>
    <t>81.39569555316498</t>
  </si>
  <si>
    <t>78.12538779986062</t>
  </si>
  <si>
    <t>80.88624444037617</t>
  </si>
  <si>
    <t>80.9684087909685</t>
  </si>
  <si>
    <t>78.50337269938765</t>
  </si>
  <si>
    <t>82.15985916236306</t>
  </si>
  <si>
    <t>81.19846324833173</t>
  </si>
  <si>
    <t>80.51649951168825</t>
  </si>
  <si>
    <t>82.1927083077245</t>
  </si>
  <si>
    <t>83.21159404170837</t>
  </si>
  <si>
    <t>83.05546474356521</t>
  </si>
  <si>
    <t>81.27243534531542</t>
  </si>
  <si>
    <t>80.82871532706154</t>
  </si>
  <si>
    <t>80.59864131115299</t>
  </si>
  <si>
    <t>83.7703253434516</t>
  </si>
  <si>
    <t>84.3372844178218</t>
  </si>
  <si>
    <t>84.98643848463409</t>
  </si>
  <si>
    <t>84.46054851023183</t>
  </si>
  <si>
    <t>83.81142391235215</t>
  </si>
  <si>
    <t>89.1194748718518</t>
  </si>
  <si>
    <t>89.27560765652105</t>
  </si>
  <si>
    <t>89.88364481098411</t>
  </si>
  <si>
    <t>89.56318437797995</t>
  </si>
  <si>
    <t>88.88941061752614</t>
  </si>
  <si>
    <t>89.99045552677708</t>
  </si>
  <si>
    <t>89.36596666941136</t>
  </si>
  <si>
    <t>89.89185427010571</t>
  </si>
  <si>
    <t>90.05619088037801</t>
  </si>
  <si>
    <t>89.01266220542756</t>
  </si>
  <si>
    <t>87.91980994821252</t>
  </si>
  <si>
    <t>88.74150854956537</t>
  </si>
  <si>
    <t>88.82367331499988</t>
  </si>
  <si>
    <t>89.48922683582695</t>
  </si>
  <si>
    <t>87.87054537952545</t>
  </si>
  <si>
    <t>85.52872926030925</t>
  </si>
  <si>
    <t>84.5509190741577</t>
  </si>
  <si>
    <t>85.82454571738552</t>
  </si>
  <si>
    <t>85.85740315896808</t>
  </si>
  <si>
    <t>88.74150664887645</t>
  </si>
  <si>
    <t>88.19919559943557</t>
  </si>
  <si>
    <t>87.67329685692968</t>
  </si>
  <si>
    <t>86.89271241764324</t>
  </si>
  <si>
    <t>87.5664897088521</t>
  </si>
  <si>
    <t>88.85653563186362</t>
  </si>
  <si>
    <t>88.91406627234922</t>
  </si>
  <si>
    <t>87.38572430380769</t>
  </si>
  <si>
    <t>86.27645377802583</t>
  </si>
  <si>
    <t>85.71771424507041</t>
  </si>
  <si>
    <t>83.3512808933067</t>
  </si>
  <si>
    <t>85.5451725932477</t>
  </si>
  <si>
    <t>83.86893537905384</t>
  </si>
  <si>
    <t>84.83852732101604</t>
  </si>
  <si>
    <t>84.18115612249686</t>
  </si>
  <si>
    <t>83.27732130692144</t>
  </si>
  <si>
    <t>82.49804636919285</t>
  </si>
  <si>
    <t>83.95870855297362</t>
  </si>
  <si>
    <t>85.14702715479554</t>
  </si>
  <si>
    <t>86.0300250698206</t>
  </si>
  <si>
    <t>83.90918992227004</t>
  </si>
  <si>
    <t>84.3465591077988</t>
  </si>
  <si>
    <t>84.99022719906385</t>
  </si>
  <si>
    <t>85.48535608318667</t>
  </si>
  <si>
    <t>85.28732945670824</t>
  </si>
  <si>
    <t>84.99846489199207</t>
  </si>
  <si>
    <t>84.37955920169487</t>
  </si>
  <si>
    <t>84.8664545432276</t>
  </si>
  <si>
    <t>84.47032929069064</t>
  </si>
  <si>
    <t>82.33298899078154</t>
  </si>
  <si>
    <t>82.26697288919999</t>
  </si>
  <si>
    <t>80.51749528500277</t>
  </si>
  <si>
    <t>80.9218605230139</t>
  </si>
  <si>
    <t>79.96459521165482</t>
  </si>
  <si>
    <t>80.22866373815347</t>
  </si>
  <si>
    <t>79.96458036058081</t>
  </si>
  <si>
    <t>80.25343118700896</t>
  </si>
  <si>
    <t>76.51514593346234</t>
  </si>
  <si>
    <t>74.57585298810896</t>
  </si>
  <si>
    <t>76.86174068027549</t>
  </si>
  <si>
    <t>72.620069309108</t>
  </si>
  <si>
    <t>74.57586242088375</t>
  </si>
  <si>
    <t>74.60061669534969</t>
  </si>
  <si>
    <t>75.53311878095516</t>
  </si>
  <si>
    <t>74.86467340548936</t>
  </si>
  <si>
    <t>75.78895592347239</t>
  </si>
  <si>
    <t>74.27052248758186</t>
  </si>
  <si>
    <t>69.55021788088986</t>
  </si>
  <si>
    <t>67.93277292813003</t>
  </si>
  <si>
    <t>69.4676865749667</t>
  </si>
  <si>
    <t>70.07010901758342</t>
  </si>
  <si>
    <t>70.98610822865271</t>
  </si>
  <si>
    <t>71.53075467655687</t>
  </si>
  <si>
    <t>69.47593889422984</t>
  </si>
  <si>
    <t>69.48419644152291</t>
  </si>
  <si>
    <t>73.18947717408696</t>
  </si>
  <si>
    <t>71.38220724949674</t>
  </si>
  <si>
    <t>73.16471098107546</t>
  </si>
  <si>
    <t>74.86469511802686</t>
  </si>
  <si>
    <t>75.17001921979525</t>
  </si>
  <si>
    <t>73.94043953103186</t>
  </si>
  <si>
    <t>72.7850894322097</t>
  </si>
  <si>
    <t>72.90890331043245</t>
  </si>
  <si>
    <t>73.52780305283069</t>
  </si>
  <si>
    <t>72.13318607358383</t>
  </si>
  <si>
    <t>74.27054072231476</t>
  </si>
  <si>
    <t>74.77392298591192</t>
  </si>
  <si>
    <t>72.51278804574977</t>
  </si>
  <si>
    <t>72.53754295759356</t>
  </si>
  <si>
    <t>73.94042918641532</t>
  </si>
  <si>
    <t>73.55256706381687</t>
  </si>
  <si>
    <t>72.86763379914132</t>
  </si>
  <si>
    <t>71.88562446091383</t>
  </si>
  <si>
    <t>73.98168488303794</t>
  </si>
  <si>
    <t>73.39577803001339</t>
  </si>
  <si>
    <t>72.86764172343122</t>
  </si>
  <si>
    <t>74.24577746737914</t>
  </si>
  <si>
    <t>74.62846931454284</t>
  </si>
  <si>
    <t>74.56212319293343</t>
  </si>
  <si>
    <t>73.76610594757463</t>
  </si>
  <si>
    <t>74.4543417841526</t>
  </si>
  <si>
    <t>74.64507746704712</t>
  </si>
  <si>
    <t>74.62846897881701</t>
  </si>
  <si>
    <t>76.40297365196533</t>
  </si>
  <si>
    <t>75.42450728803851</t>
  </si>
  <si>
    <t>74.30508974253655</t>
  </si>
  <si>
    <t>76.34493014790573</t>
  </si>
  <si>
    <t>76.44441788751043</t>
  </si>
  <si>
    <t>76.67661896728035</t>
  </si>
  <si>
    <t>76.20395296105029</t>
  </si>
  <si>
    <t>75.73961872146435</t>
  </si>
  <si>
    <t>78.23550781508118</t>
  </si>
  <si>
    <t>77.57215476142305</t>
  </si>
  <si>
    <t>79.18079853126558</t>
  </si>
  <si>
    <t>80.6070427295065</t>
  </si>
  <si>
    <t>79.77784401421609</t>
  </si>
  <si>
    <t>79.94367090919091</t>
  </si>
  <si>
    <t>79.6036995502941</t>
  </si>
  <si>
    <t>81.12942473130981</t>
  </si>
  <si>
    <t>80.44120006414204</t>
  </si>
  <si>
    <t>81.70159385723804</t>
  </si>
  <si>
    <t>81.40307599648452</t>
  </si>
  <si>
    <t>82.72152219979819</t>
  </si>
  <si>
    <t>82.38154384982491</t>
  </si>
  <si>
    <t>82.83760013563037</t>
  </si>
  <si>
    <t>84.21407346818127</t>
  </si>
  <si>
    <t>84.44625085310932</t>
  </si>
  <si>
    <t>84.59550847016533</t>
  </si>
  <si>
    <t>83.9984958084554</t>
  </si>
  <si>
    <t>83.26051576341473</t>
  </si>
  <si>
    <t>75.61523791335539</t>
  </si>
  <si>
    <t>73.55049130560182</t>
  </si>
  <si>
    <t>73.52563011538903</t>
  </si>
  <si>
    <t>71.85895021226334</t>
  </si>
  <si>
    <t>71.60185773097669</t>
  </si>
  <si>
    <t>71.03801349126115</t>
  </si>
  <si>
    <t>70.47414984118332</t>
  </si>
  <si>
    <t>71.65162696893003</t>
  </si>
  <si>
    <t>71.63502367107141</t>
  </si>
  <si>
    <t>69.73615479954407</t>
  </si>
  <si>
    <t>68.54210133793262</t>
  </si>
  <si>
    <t>68.57526945313641</t>
  </si>
  <si>
    <t>69.23863295376574</t>
  </si>
  <si>
    <t>68.60842199548046</t>
  </si>
  <si>
    <t>68.2518871516968</t>
  </si>
  <si>
    <t>68.13580043685053</t>
  </si>
  <si>
    <t>68.84061359237303</t>
  </si>
  <si>
    <t>69.47080187403745</t>
  </si>
  <si>
    <t>71.975036076146</t>
  </si>
  <si>
    <t>71.67650294028516</t>
  </si>
  <si>
    <t>71.16239166259766</t>
  </si>
  <si>
    <t>71.6433481456105</t>
  </si>
  <si>
    <t>72.33157960880379</t>
  </si>
  <si>
    <t>71.88379337685285</t>
  </si>
  <si>
    <t>72.01647631374523</t>
  </si>
  <si>
    <t>71.45260313350317</t>
  </si>
  <si>
    <t>72.58863467029296</t>
  </si>
  <si>
    <t>72.57201682767614</t>
  </si>
  <si>
    <t>72.07450539923828</t>
  </si>
  <si>
    <t>70.46585887576462</t>
  </si>
  <si>
    <t>69.67809127856478</t>
  </si>
  <si>
    <t>69.62830524553057</t>
  </si>
  <si>
    <t>70.08694826867176</t>
  </si>
  <si>
    <t>69.0279056219106</t>
  </si>
  <si>
    <t>69.77840460241077</t>
  </si>
  <si>
    <t>69.42818244327705</t>
  </si>
  <si>
    <t>69.50323865504382</t>
  </si>
  <si>
    <t>68.01060098155205</t>
  </si>
  <si>
    <t>69.45319380907083</t>
  </si>
  <si>
    <t>67.6854001535923</t>
  </si>
  <si>
    <t>66.62637844391334</t>
  </si>
  <si>
    <t>66.43458742292354</t>
  </si>
  <si>
    <t>69.53659252714247</t>
  </si>
  <si>
    <t>68.602653196809</t>
  </si>
  <si>
    <t>69.33646206857432</t>
  </si>
  <si>
    <t>70.61229677591383</t>
  </si>
  <si>
    <t>69.74506554586488</t>
  </si>
  <si>
    <t>71.62961475746523</t>
  </si>
  <si>
    <t>71.67964302539414</t>
  </si>
  <si>
    <t>72.17996896451906</t>
  </si>
  <si>
    <t>72.39677238383373</t>
  </si>
  <si>
    <t>72.30501744568582</t>
  </si>
  <si>
    <t>72.07156767583947</t>
  </si>
  <si>
    <t>71.43781830339887</t>
  </si>
  <si>
    <t>72.49682011403574</t>
  </si>
  <si>
    <t>72.12993508585569</t>
  </si>
  <si>
    <t>71.26270873501342</t>
  </si>
  <si>
    <t>72.68027384651973</t>
  </si>
  <si>
    <t>72.81370955985886</t>
  </si>
  <si>
    <t>72.18830876933389</t>
  </si>
  <si>
    <t>70.0869589351396</t>
  </si>
  <si>
    <t>67.82715394323726</t>
  </si>
  <si>
    <t>68.33581520491164</t>
  </si>
  <si>
    <t>67.21008778809552</t>
  </si>
  <si>
    <t>66.55131995924275</t>
  </si>
  <si>
    <t>67.52695888943614</t>
  </si>
  <si>
    <t>66.47629191838284</t>
  </si>
  <si>
    <t>66.88488828611408</t>
  </si>
  <si>
    <t>66.87653989082371</t>
  </si>
  <si>
    <t>67.09334698608244</t>
  </si>
  <si>
    <t>66.59302847929774</t>
  </si>
  <si>
    <t>66.23445450765217</t>
  </si>
  <si>
    <t>66.00097156799153</t>
  </si>
  <si>
    <t>66.15940149532695</t>
  </si>
  <si>
    <t>66.60970236832594</t>
  </si>
  <si>
    <t>66.35119700979966</t>
  </si>
  <si>
    <t>66.25948774756833</t>
  </si>
  <si>
    <t>67.43521828103195</t>
  </si>
  <si>
    <t>67.17672678874806</t>
  </si>
  <si>
    <t>67.4518983127504</t>
  </si>
  <si>
    <t>67.92720637439174</t>
  </si>
  <si>
    <t>67.93557372006951</t>
  </si>
  <si>
    <t>67.08501024455862</t>
  </si>
  <si>
    <t>66.80150233864228</t>
  </si>
  <si>
    <t>66.41792584083487</t>
  </si>
  <si>
    <t>65.08369579552158</t>
  </si>
  <si>
    <t>64.82522426843589</t>
  </si>
  <si>
    <t>65.40058504827203</t>
  </si>
  <si>
    <t>64.72514628433005</t>
  </si>
  <si>
    <t>64.85855439125547</t>
  </si>
  <si>
    <t>65.35889535877149</t>
  </si>
  <si>
    <t>65.31720901288679</t>
  </si>
  <si>
    <t>65.4256015853064</t>
  </si>
  <si>
    <t>64.78352046300981</t>
  </si>
  <si>
    <t>65.59238464075452</t>
  </si>
  <si>
    <t>65.38567317290011</t>
  </si>
  <si>
    <t>65.22627056423846</t>
  </si>
  <si>
    <t>66.14908953428846</t>
  </si>
  <si>
    <t>66.20783140573617</t>
  </si>
  <si>
    <t>66.81185927651804</t>
  </si>
  <si>
    <t>68.81685467913479</t>
  </si>
  <si>
    <t>68.76654214264926</t>
  </si>
  <si>
    <t>68.41419767315912</t>
  </si>
  <si>
    <t>67.95279891927954</t>
  </si>
  <si>
    <t>66.54338928613642</t>
  </si>
  <si>
    <t>66.37559559996507</t>
  </si>
  <si>
    <t>66.40916040727481</t>
  </si>
  <si>
    <t>65.48634734744078</t>
  </si>
  <si>
    <t>65.96451894569256</t>
  </si>
  <si>
    <t>65.10043661990109</t>
  </si>
  <si>
    <t>64.8907150882853</t>
  </si>
  <si>
    <t>64.91588011725673</t>
  </si>
  <si>
    <t>64.13568280565876</t>
  </si>
  <si>
    <t>63.338701845699056</t>
  </si>
  <si>
    <t>63.036684320690426</t>
  </si>
  <si>
    <t>62.23133417465922</t>
  </si>
  <si>
    <t>60.64576090420833</t>
  </si>
  <si>
    <t>61.46790307124995</t>
  </si>
  <si>
    <t>60.85548960597135</t>
  </si>
  <si>
    <t>61.57696282736667</t>
  </si>
  <si>
    <t>61.660865021918646</t>
  </si>
  <si>
    <t>61.358861776923916</t>
  </si>
  <si>
    <t>62.16419571458705</t>
  </si>
  <si>
    <t>62.508155220951465</t>
  </si>
  <si>
    <t>62.113862984541065</t>
  </si>
  <si>
    <t>62.50818169312156</t>
  </si>
  <si>
    <t>63.699449678456936</t>
  </si>
  <si>
    <t>62.709506416467676</t>
  </si>
  <si>
    <t>62.15582046099865</t>
  </si>
  <si>
    <t>61.7699136401302</t>
  </si>
  <si>
    <t>62.080312132820275</t>
  </si>
  <si>
    <t>60.67931587566502</t>
  </si>
  <si>
    <t>59.999790845694186</t>
  </si>
  <si>
    <t>61.64407740364471</t>
  </si>
  <si>
    <t>62.021594275991696</t>
  </si>
  <si>
    <t>64.42931421322304</t>
  </si>
  <si>
    <t>66.82861930543211</t>
  </si>
  <si>
    <t>64.9997824922292</t>
  </si>
  <si>
    <t>64.63064813038413</t>
  </si>
  <si>
    <t>64.62224099671134</t>
  </si>
  <si>
    <t>63.82528266324095</t>
  </si>
  <si>
    <t>63.52327532230428</t>
  </si>
  <si>
    <t>63.41420256284899</t>
  </si>
  <si>
    <t>62.63401064606597</t>
  </si>
  <si>
    <t>62.969561960532374</t>
  </si>
  <si>
    <t>61.954486293110804</t>
  </si>
  <si>
    <t>63.313534897009134</t>
  </si>
  <si>
    <t>63.17092777626056</t>
  </si>
  <si>
    <t>62.659181847000255</t>
  </si>
  <si>
    <t>62.91924275202314</t>
  </si>
  <si>
    <t>62.05514590873649</t>
  </si>
  <si>
    <t>61.274964204483325</t>
  </si>
  <si>
    <t>61.06522793760038</t>
  </si>
  <si>
    <t>60.964546450955275</t>
  </si>
  <si>
    <t>60.21791565848927</t>
  </si>
  <si>
    <t>60.78837493355959</t>
  </si>
  <si>
    <t>60.6877065005314</t>
  </si>
  <si>
    <t>60.87225805947148</t>
  </si>
  <si>
    <t>61.981857966217106</t>
  </si>
  <si>
    <t>63.206134493187875</t>
  </si>
  <si>
    <t>63.999807958956865</t>
  </si>
  <si>
    <t>62.84308179592226</t>
  </si>
  <si>
    <t>62.150743165608084</t>
  </si>
  <si>
    <t>62.91062439263387</t>
  </si>
  <si>
    <t>62.505353383903675</t>
  </si>
  <si>
    <t>62.20982181727375</t>
  </si>
  <si>
    <t>61.888969683663454</t>
  </si>
  <si>
    <t>62.07474989329836</t>
  </si>
  <si>
    <t>62.15072995185099</t>
  </si>
  <si>
    <t>61.441501749905925</t>
  </si>
  <si>
    <t>60.81668900219411</t>
  </si>
  <si>
    <t>61.07844286747759</t>
  </si>
  <si>
    <t>62.927510386203245</t>
  </si>
  <si>
    <t>64.87790093540973</t>
  </si>
  <si>
    <t>64.5486185383249</t>
  </si>
  <si>
    <t>64.1095542549512</t>
  </si>
  <si>
    <t>64.55706625124195</t>
  </si>
  <si>
    <t>63.763395798903325</t>
  </si>
  <si>
    <t>62.0831851213554</t>
  </si>
  <si>
    <t>62.16760184906353</t>
  </si>
  <si>
    <t>61.56813704521344</t>
  </si>
  <si>
    <t>60.99401071750501</t>
  </si>
  <si>
    <t>60.63938005683169</t>
  </si>
  <si>
    <t>60.766040934518436</t>
  </si>
  <si>
    <t>59.83729670418743</t>
  </si>
  <si>
    <t>59.60930928807818</t>
  </si>
  <si>
    <t>59.79505699727003</t>
  </si>
  <si>
    <t>60.605605407631</t>
  </si>
  <si>
    <t>60.31010238245264</t>
  </si>
  <si>
    <t>59.94704388443393</t>
  </si>
  <si>
    <t>60.056798543046696</t>
  </si>
  <si>
    <t>61.39928388853482</t>
  </si>
  <si>
    <t>61.30640639046491</t>
  </si>
  <si>
    <t>61.41616509403524</t>
  </si>
  <si>
    <t>60.80823746935104</t>
  </si>
  <si>
    <t>61.264195708264864</t>
  </si>
  <si>
    <t>56.79770689979776</t>
  </si>
  <si>
    <t>56.01248533071303</t>
  </si>
  <si>
    <t>55.59876587923774</t>
  </si>
  <si>
    <t>56.409317238795644</t>
  </si>
  <si>
    <t>57.92065932571465</t>
  </si>
  <si>
    <t>57.160773931699616</t>
  </si>
  <si>
    <t>59.102721429321704</t>
  </si>
  <si>
    <t>59.25469906041496</t>
  </si>
  <si>
    <t>59.10272750025078</t>
  </si>
  <si>
    <t>58.35127037886142</t>
  </si>
  <si>
    <t>58.0388645917447</t>
  </si>
  <si>
    <t>58.52857943143205</t>
  </si>
  <si>
    <t>58.95074229452846</t>
  </si>
  <si>
    <t>59.41512320073867</t>
  </si>
  <si>
    <t>59.79506762318055</t>
  </si>
  <si>
    <t>59.102714281820084</t>
  </si>
  <si>
    <t>59.66840990324312</t>
  </si>
  <si>
    <t>59.575550469683584</t>
  </si>
  <si>
    <t>58.75654475436715</t>
  </si>
  <si>
    <t>58.27527013270978</t>
  </si>
  <si>
    <t>58.435692941889464</t>
  </si>
  <si>
    <t>57.89533058381486</t>
  </si>
  <si>
    <t>57.68424560243373</t>
  </si>
  <si>
    <t>57.3538551727477</t>
  </si>
  <si>
    <t>57.83031906745966</t>
  </si>
  <si>
    <t>58.485450195128294</t>
  </si>
  <si>
    <t>58.5024708381861</t>
  </si>
  <si>
    <t>58.65562600145426</t>
  </si>
  <si>
    <t>58.53649933925317</t>
  </si>
  <si>
    <t>57.685684743987686</t>
  </si>
  <si>
    <t>57.52402929983253</t>
  </si>
  <si>
    <t>57.489989151189185</t>
  </si>
  <si>
    <t>57.0986154078092</t>
  </si>
  <si>
    <t>57.38789311581379</t>
  </si>
  <si>
    <t>57.09009993131198</t>
  </si>
  <si>
    <t>57.3113288722683</t>
  </si>
  <si>
    <t>57.31983294451739</t>
  </si>
  <si>
    <t>57.7282229282957</t>
  </si>
  <si>
    <t>57.03906905883856</t>
  </si>
  <si>
    <t>56.98801692834892</t>
  </si>
  <si>
    <t>56.52005933523787</t>
  </si>
  <si>
    <t>56.511540058738554</t>
  </si>
  <si>
    <t>56.63066919237337</t>
  </si>
  <si>
    <t>56.52005871777962</t>
  </si>
  <si>
    <t>56.434971924581156</t>
  </si>
  <si>
    <t>56.307350750306924</t>
  </si>
  <si>
    <t>56.84336961090438</t>
  </si>
  <si>
    <t>56.65618401098745</t>
  </si>
  <si>
    <t>56.31586236742127</t>
  </si>
  <si>
    <t>56.460490663728464</t>
  </si>
  <si>
    <t>56.61365564657452</t>
  </si>
  <si>
    <t>56.57109282840008</t>
  </si>
  <si>
    <t>56.66470878647415</t>
  </si>
  <si>
    <t>57.35386661338702</t>
  </si>
  <si>
    <t>58.00049481774777</t>
  </si>
  <si>
    <t>58.56202421380633</t>
  </si>
  <si>
    <t>58.31528574820286</t>
  </si>
  <si>
    <t>58.1025875514992</t>
  </si>
  <si>
    <t>57.09861591812241</t>
  </si>
  <si>
    <t>57.36237068728652</t>
  </si>
  <si>
    <t>57.94092668814561</t>
  </si>
  <si>
    <t>57.66866461081386</t>
  </si>
  <si>
    <t>57.19221278211271</t>
  </si>
  <si>
    <t>57.5920943315406</t>
  </si>
  <si>
    <t>56.80932890277457</t>
  </si>
  <si>
    <t>56.89441941401373</t>
  </si>
  <si>
    <t>56.22226327842058</t>
  </si>
  <si>
    <t>55.93298723220238</t>
  </si>
  <si>
    <t>55.61819291973465</t>
  </si>
  <si>
    <t>54.835430165301176</t>
  </si>
  <si>
    <t>54.77586474800979</t>
  </si>
  <si>
    <t>54.65676064488047</t>
  </si>
  <si>
    <t>54.75885451328618</t>
  </si>
  <si>
    <t>55.07366226613283</t>
  </si>
  <si>
    <t>54.877972728222424</t>
  </si>
  <si>
    <t>54.76736341444722</t>
  </si>
  <si>
    <t>54.85243986354782</t>
  </si>
  <si>
    <t>54.85245349626708</t>
  </si>
  <si>
    <t>55.31189179276007</t>
  </si>
  <si>
    <t>55.218296679235124</t>
  </si>
  <si>
    <t>55.8053649174108</t>
  </si>
  <si>
    <t>55.46504097064285</t>
  </si>
  <si>
    <t>55.328909168455034</t>
  </si>
  <si>
    <t>54.58870206016737</t>
  </si>
  <si>
    <t>54.546148634155585</t>
  </si>
  <si>
    <t>54.963052026704744</t>
  </si>
  <si>
    <t>55.822376709687546</t>
  </si>
  <si>
    <t>55.679721130002484</t>
  </si>
  <si>
    <t>55.49962280462174</t>
  </si>
  <si>
    <t>55.56823799238801</t>
  </si>
  <si>
    <t>55.05363890787988</t>
  </si>
  <si>
    <t>55.65399607848065</t>
  </si>
  <si>
    <t>56.451625243496345</t>
  </si>
  <si>
    <t>58.59580436385166</t>
  </si>
  <si>
    <t>61.100194928751534</t>
  </si>
  <si>
    <t>61.10876389507804</t>
  </si>
  <si>
    <t>61.23740053508675</t>
  </si>
  <si>
    <t>60.86861453388486</t>
  </si>
  <si>
    <t>61.75200871856966</t>
  </si>
  <si>
    <t>61.37462933453655</t>
  </si>
  <si>
    <t>60.98868187106461</t>
  </si>
  <si>
    <t>60.7485401473277</t>
  </si>
  <si>
    <t>60.60273379305847</t>
  </si>
  <si>
    <t>59.770804306845235</t>
  </si>
  <si>
    <t>59.384848416874156</t>
  </si>
  <si>
    <t>59.1704340521421</t>
  </si>
  <si>
    <t>59.8394187619627</t>
  </si>
  <si>
    <t>60.02810701630175</t>
  </si>
  <si>
    <t>60.67134116830269</t>
  </si>
  <si>
    <t>60.5341213897784</t>
  </si>
  <si>
    <t>61.15164784853582</t>
  </si>
  <si>
    <t>61.752019922035814</t>
  </si>
  <si>
    <t>62.48961445553041</t>
  </si>
  <si>
    <t>62.88412964028376</t>
  </si>
  <si>
    <t>63.21004190775133</t>
  </si>
  <si>
    <t>64.08487067421612</t>
  </si>
  <si>
    <t>63.55312044426102</t>
  </si>
  <si>
    <t>64.69379958728678</t>
  </si>
  <si>
    <t>64.3335725102633</t>
  </si>
  <si>
    <t>65.18267031428415</t>
  </si>
  <si>
    <t>65.4828539494894</t>
  </si>
  <si>
    <t>64.78814458482499</t>
  </si>
  <si>
    <t>64.98541930376632</t>
  </si>
  <si>
    <t>63.23577225076274</t>
  </si>
  <si>
    <t>62.43815424287655</t>
  </si>
  <si>
    <t>62.96989889548193</t>
  </si>
  <si>
    <t>62.46387334251184</t>
  </si>
  <si>
    <t>63.05565770158096</t>
  </si>
  <si>
    <t>62.19798952161353</t>
  </si>
  <si>
    <t>62.498180765083156</t>
  </si>
  <si>
    <t>62.60967452474101</t>
  </si>
  <si>
    <t>62.77264683684448</t>
  </si>
  <si>
    <t>62.686848119573824</t>
  </si>
  <si>
    <t>62.02646851254905</t>
  </si>
  <si>
    <t>61.82062532914755</t>
  </si>
  <si>
    <t>62.318068532710726</t>
  </si>
  <si>
    <t>62.84124976526565</t>
  </si>
  <si>
    <t>63.30438401397103</t>
  </si>
  <si>
    <t>63.664603078803424</t>
  </si>
  <si>
    <t>64.23922937824717</t>
  </si>
  <si>
    <t>63.71606446376822</t>
  </si>
  <si>
    <t>65.02828648326154</t>
  </si>
  <si>
    <t>69.89986007156192</t>
  </si>
  <si>
    <t>71.49510033691108</t>
  </si>
  <si>
    <t>71.39218126516815</t>
  </si>
  <si>
    <t>71.05769775780477</t>
  </si>
  <si>
    <t>71.28926347464424</t>
  </si>
  <si>
    <t>73.15041609234731</t>
  </si>
  <si>
    <t>73.48487132884786</t>
  </si>
  <si>
    <t>72.17267704950598</t>
  </si>
  <si>
    <t>72.47284061376145</t>
  </si>
  <si>
    <t>71.75230425035814</t>
  </si>
  <si>
    <t>71.45023514296739</t>
  </si>
  <si>
    <t>71.22586315173568</t>
  </si>
  <si>
    <t>71.96806172202373</t>
  </si>
  <si>
    <t>71.07914582406633</t>
  </si>
  <si>
    <t>71.39846928084285</t>
  </si>
  <si>
    <t>71.17407437888683</t>
  </si>
  <si>
    <t>71.98532512533666</t>
  </si>
  <si>
    <t>72.20969267832561</t>
  </si>
  <si>
    <t>72.47722314099325</t>
  </si>
  <si>
    <t>72.07161966935033</t>
  </si>
  <si>
    <t>70.07801407764906</t>
  </si>
  <si>
    <t>70.08664924143795</t>
  </si>
  <si>
    <t>72.06299308136187</t>
  </si>
  <si>
    <t>71.82997137890263</t>
  </si>
  <si>
    <t>70.95830794554769</t>
  </si>
  <si>
    <t>71.57970114252997</t>
  </si>
  <si>
    <t>71.07914682378266</t>
  </si>
  <si>
    <t>70.68213932788366</t>
  </si>
  <si>
    <t>71.6832664431542</t>
  </si>
  <si>
    <t>71.26038229115557</t>
  </si>
  <si>
    <t>70.13843332133317</t>
  </si>
  <si>
    <t>70.01760485195896</t>
  </si>
  <si>
    <t>69.04237879659608</t>
  </si>
  <si>
    <t>69.2667752162911</t>
  </si>
  <si>
    <t>70.3628245016313</t>
  </si>
  <si>
    <t>70.72530261953213</t>
  </si>
  <si>
    <t>70.12117600024818</t>
  </si>
  <si>
    <t>69.19771368711946</t>
  </si>
  <si>
    <t>69.11141120091237</t>
  </si>
  <si>
    <t>67.56660631681477</t>
  </si>
  <si>
    <t>64.73585579383415</t>
  </si>
  <si>
    <t>65.67656068849435</t>
  </si>
  <si>
    <t>65.44354914799332</t>
  </si>
  <si>
    <t>64.45970460140967</t>
  </si>
  <si>
    <t>64.48559381230731</t>
  </si>
  <si>
    <t>63.51035433572409</t>
  </si>
  <si>
    <t>63.25144752914074</t>
  </si>
  <si>
    <t>62.492002619960054</t>
  </si>
  <si>
    <t>63.27734242575936</t>
  </si>
  <si>
    <t>63.03569690031665</t>
  </si>
  <si>
    <t>62.966658363321024</t>
  </si>
  <si>
    <t>63.21694026712831</t>
  </si>
  <si>
    <t>62.74225987359684</t>
  </si>
  <si>
    <t>60.95579145853076</t>
  </si>
  <si>
    <t>61.92238632402915</t>
  </si>
  <si>
    <t>62.37116322481682</t>
  </si>
  <si>
    <t>62.491993392282254</t>
  </si>
  <si>
    <t>62.19855004333095</t>
  </si>
  <si>
    <t>62.55241722962576</t>
  </si>
  <si>
    <t>62.794052575209136</t>
  </si>
  <si>
    <t>62.57828521701888</t>
  </si>
  <si>
    <t>62.27621198500354</t>
  </si>
  <si>
    <t>62.8630828473237</t>
  </si>
  <si>
    <t>64.28708933691978</t>
  </si>
  <si>
    <t>64.24393886667448</t>
  </si>
  <si>
    <t>65.12423294680843</t>
  </si>
  <si>
    <t>63.078847297217585</t>
  </si>
  <si>
    <t>63.62256030570805</t>
  </si>
  <si>
    <t>63.17377973713718</t>
  </si>
  <si>
    <t>63.34638538277252</t>
  </si>
  <si>
    <t>64.38202482234456</t>
  </si>
  <si>
    <t>65.63341520724924</t>
  </si>
  <si>
    <t>65.85780619355141</t>
  </si>
  <si>
    <t>66.03868721040833</t>
  </si>
  <si>
    <t>65.16975680535029</t>
  </si>
  <si>
    <t>66.06474552467569</t>
  </si>
  <si>
    <t>65.22188951081019</t>
  </si>
  <si>
    <t>63.892427552502184</t>
  </si>
  <si>
    <t>64.06621835257937</t>
  </si>
  <si>
    <t>63.25810827234352</t>
  </si>
  <si>
    <t>63.06695149752244</t>
  </si>
  <si>
    <t>63.19729154493043</t>
  </si>
  <si>
    <t>63.45797202883777</t>
  </si>
  <si>
    <t>62.832334170886</t>
  </si>
  <si>
    <t>62.72805774700859</t>
  </si>
  <si>
    <t>64.34427312083795</t>
  </si>
  <si>
    <t>65.16975763819553</t>
  </si>
  <si>
    <t>64.4485384752944</t>
  </si>
  <si>
    <t>64.59625904016767</t>
  </si>
  <si>
    <t>64.83088447436508</t>
  </si>
  <si>
    <t>67.8634608528791</t>
  </si>
  <si>
    <t>68.38480118806191</t>
  </si>
  <si>
    <t>68.94092209683276</t>
  </si>
  <si>
    <t>69.29717102526133</t>
  </si>
  <si>
    <t>70.13134735977475</t>
  </si>
  <si>
    <t>70.79173330645469</t>
  </si>
  <si>
    <t>70.64402418101417</t>
  </si>
  <si>
    <t>70.65269520353081</t>
  </si>
  <si>
    <t>70.58319552508911</t>
  </si>
  <si>
    <t>70.63533655175058</t>
  </si>
  <si>
    <t>70.8873212445437</t>
  </si>
  <si>
    <t>71.21752543263482</t>
  </si>
  <si>
    <t>73.96333245222637</t>
  </si>
  <si>
    <t>76.48322271656619</t>
  </si>
  <si>
    <t>75.24933763900042</t>
  </si>
  <si>
    <t>72.29497604779564</t>
  </si>
  <si>
    <t>71.81706845717657</t>
  </si>
  <si>
    <t>70.73091799317356</t>
  </si>
  <si>
    <t>67.21173246120328</t>
  </si>
  <si>
    <t>69.2276464803579</t>
  </si>
  <si>
    <t>71.63459842676347</t>
  </si>
  <si>
    <t>68.55858914149282</t>
  </si>
  <si>
    <t>69.31454848151208</t>
  </si>
  <si>
    <t>69.14077838351132</t>
  </si>
  <si>
    <t>69.68818665941875</t>
  </si>
  <si>
    <t>71.44342571101176</t>
  </si>
  <si>
    <t>70.77434766319672</t>
  </si>
  <si>
    <t>69.69688535965564</t>
  </si>
  <si>
    <t>70.29645005983198</t>
  </si>
  <si>
    <t>70.1487204609056</t>
  </si>
  <si>
    <t>69.35800037715993</t>
  </si>
  <si>
    <t>70.60926180870491</t>
  </si>
  <si>
    <t>71.06109614229915</t>
  </si>
  <si>
    <t>69.94019349908878</t>
  </si>
  <si>
    <t>68.59333564433943</t>
  </si>
  <si>
    <t>66.76858785132302</t>
  </si>
  <si>
    <t>67.96770527087423</t>
  </si>
  <si>
    <t>68.29790744860449</t>
  </si>
  <si>
    <t>68.41955182941898</t>
  </si>
  <si>
    <t>69.47965061727129</t>
  </si>
  <si>
    <t>69.94887185717532</t>
  </si>
  <si>
    <t>70.32251205657262</t>
  </si>
  <si>
    <t>70.4962923632836</t>
  </si>
  <si>
    <t>71.29572539768056</t>
  </si>
  <si>
    <t>70.49648249083762</t>
  </si>
  <si>
    <t>69.93643015827408</t>
  </si>
  <si>
    <t>69.40263840214995</t>
  </si>
  <si>
    <t>67.71373163177296</t>
  </si>
  <si>
    <t>67.1536684779351</t>
  </si>
  <si>
    <t>66.37484320711152</t>
  </si>
  <si>
    <t>65.96356129379745</t>
  </si>
  <si>
    <t>64.90471406436967</t>
  </si>
  <si>
    <t>66.48861380099632</t>
  </si>
  <si>
    <t>64.92222045076936</t>
  </si>
  <si>
    <t>65.75354282026456</t>
  </si>
  <si>
    <t>65.56979016871412</t>
  </si>
  <si>
    <t>64.2659128554418</t>
  </si>
  <si>
    <t>63.837112845681574</t>
  </si>
  <si>
    <t>66.44487368099946</t>
  </si>
  <si>
    <t>65.00099336578936</t>
  </si>
  <si>
    <t>64.65093397130069</t>
  </si>
  <si>
    <t>65.25474554097453</t>
  </si>
  <si>
    <t>65.3597683010845</t>
  </si>
  <si>
    <t>65.48227517402293</t>
  </si>
  <si>
    <t>66.12107148834502</t>
  </si>
  <si>
    <t>66.39234384711769</t>
  </si>
  <si>
    <t>65.58727469510444</t>
  </si>
  <si>
    <t>66.1910854579802</t>
  </si>
  <si>
    <t>65.99855858831239</t>
  </si>
  <si>
    <t>65.10598375391119</t>
  </si>
  <si>
    <t>64.82595720380156</t>
  </si>
  <si>
    <t>64.82596278641228</t>
  </si>
  <si>
    <t>63.69709612453379</t>
  </si>
  <si>
    <t>64.1258895304009</t>
  </si>
  <si>
    <t>64.67719480036524</t>
  </si>
  <si>
    <t>64.8084655985659</t>
  </si>
  <si>
    <t>63.259565570263625</t>
  </si>
  <si>
    <t>59.73299839062972</t>
  </si>
  <si>
    <t>58.280357322334304</t>
  </si>
  <si>
    <t>56.950240422667946</t>
  </si>
  <si>
    <t>57.50153736210071</t>
  </si>
  <si>
    <t>56.871474841906014</t>
  </si>
  <si>
    <t>56.8539802880153</t>
  </si>
  <si>
    <t>57.764057097807594</t>
  </si>
  <si>
    <t>57.07274696280139</t>
  </si>
  <si>
    <t>58.070340894978784</t>
  </si>
  <si>
    <t>58.45537089332396</t>
  </si>
  <si>
    <t>58.630389791452686</t>
  </si>
  <si>
    <t>58.717893455154595</t>
  </si>
  <si>
    <t>59.146683437873</t>
  </si>
  <si>
    <t>59.636731958516</t>
  </si>
  <si>
    <t>59.47922307807695</t>
  </si>
  <si>
    <t>58.945419004785194</t>
  </si>
  <si>
    <t>59.54047395468387</t>
  </si>
  <si>
    <t>59.19919278416223</t>
  </si>
  <si>
    <t>58.63039601463013</t>
  </si>
  <si>
    <t>59.20793292584716</t>
  </si>
  <si>
    <t>59.59298046523171</t>
  </si>
  <si>
    <t>59.1729465420168</t>
  </si>
  <si>
    <t>59.67174379160692</t>
  </si>
  <si>
    <t>61.47440341312509</t>
  </si>
  <si>
    <t>61.40438684134717</t>
  </si>
  <si>
    <t>62.900787649487</t>
  </si>
  <si>
    <t>62.52448962622939</t>
  </si>
  <si>
    <t>62.822021130208576</t>
  </si>
  <si>
    <t>62.79576562679043</t>
  </si>
  <si>
    <t>62.91828676986566</t>
  </si>
  <si>
    <t>62.631476393431406</t>
  </si>
  <si>
    <t>62.71969956824891</t>
  </si>
  <si>
    <t>61.54644945632447</t>
  </si>
  <si>
    <t>60.3908619000669</t>
  </si>
  <si>
    <t>62.596195192875875</t>
  </si>
  <si>
    <t>63.046095870454735</t>
  </si>
  <si>
    <t>63.240154886460665</t>
  </si>
  <si>
    <t>62.38448371614325</t>
  </si>
  <si>
    <t>62.86084748960549</t>
  </si>
  <si>
    <t>62.04926485783166</t>
  </si>
  <si>
    <t>61.61702400595053</t>
  </si>
  <si>
    <t>62.17276789534084</t>
  </si>
  <si>
    <t>62.366843708147705</t>
  </si>
  <si>
    <t>62.984329791401485</t>
  </si>
  <si>
    <t>62.93141186141811</t>
  </si>
  <si>
    <t>64.57217780231566</t>
  </si>
  <si>
    <t>66.55697130030757</t>
  </si>
  <si>
    <t>67.95074692989186</t>
  </si>
  <si>
    <t>67.48321864318208</t>
  </si>
  <si>
    <t>67.53615526042888</t>
  </si>
  <si>
    <t>68.27712977512775</t>
  </si>
  <si>
    <t>68.43591555614067</t>
  </si>
  <si>
    <t>68.02131921803611</t>
  </si>
  <si>
    <t>68.00366645079082</t>
  </si>
  <si>
    <t>67.9154512065189</t>
  </si>
  <si>
    <t>67.35972219617831</t>
  </si>
  <si>
    <t>68.00366383153649</t>
  </si>
  <si>
    <t>68.58587740639106</t>
  </si>
  <si>
    <t>68.33888995002968</t>
  </si>
  <si>
    <t>68.60351729548084</t>
  </si>
  <si>
    <t>68.92109173526237</t>
  </si>
  <si>
    <t>67.45675375178469</t>
  </si>
  <si>
    <t>67.56259803520842</t>
  </si>
  <si>
    <t>68.3653535293882</t>
  </si>
  <si>
    <t>68.53294356494538</t>
  </si>
  <si>
    <t>68.52413366818475</t>
  </si>
  <si>
    <t>68.66528753645386</t>
  </si>
  <si>
    <t>68.75349026953526</t>
  </si>
  <si>
    <t>68.97401651746118</t>
  </si>
  <si>
    <t>67.95074099225812</t>
  </si>
  <si>
    <t>68.38298333655136</t>
  </si>
  <si>
    <t>67.80962082162684</t>
  </si>
  <si>
    <t>68.02132985905114</t>
  </si>
  <si>
    <t>67.3950003204849</t>
  </si>
  <si>
    <t>66.30116235346568</t>
  </si>
  <si>
    <t>66.52170543820264</t>
  </si>
  <si>
    <t>64.34281577226285</t>
  </si>
  <si>
    <t>63.84001526753965</t>
  </si>
  <si>
    <t>64.79270303003979</t>
  </si>
  <si>
    <t>64.8721018289618</t>
  </si>
  <si>
    <t>64.85445727900354</t>
  </si>
  <si>
    <t>65.27790176761917</t>
  </si>
  <si>
    <t>65.98357643158573</t>
  </si>
  <si>
    <t>66.0718100381106</t>
  </si>
  <si>
    <t>66.8127898828939</t>
  </si>
  <si>
    <t>67.32443354018307</t>
  </si>
  <si>
    <t>66.47758161882788</t>
  </si>
  <si>
    <t>65.43667692004387</t>
  </si>
  <si>
    <t>65.6042780087784</t>
  </si>
  <si>
    <t>64.1575812238284</t>
  </si>
  <si>
    <t>64.0252653249178</t>
  </si>
  <si>
    <t>64.04289588657014</t>
  </si>
  <si>
    <t>66.21294139605499</t>
  </si>
  <si>
    <t>65.56256823814826</t>
  </si>
  <si>
    <t>65.97149320003038</t>
  </si>
  <si>
    <t>65.3403182268943</t>
  </si>
  <si>
    <t>64.70025225794339</t>
  </si>
  <si>
    <t>65.31365121464664</t>
  </si>
  <si>
    <t>65.74924849571345</t>
  </si>
  <si>
    <t>66.4871049015207</t>
  </si>
  <si>
    <t>66.93158643648613</t>
  </si>
  <si>
    <t>67.2960717960782</t>
  </si>
  <si>
    <t>66.77158815047962</t>
  </si>
  <si>
    <t>67.25161407973681</t>
  </si>
  <si>
    <t>68.07837803608102</t>
  </si>
  <si>
    <t>68.73624182908496</t>
  </si>
  <si>
    <t>69.36741405513354</t>
  </si>
  <si>
    <t>70.09637214120366</t>
  </si>
  <si>
    <t>69.94525629449228</t>
  </si>
  <si>
    <t>68.2472833759257</t>
  </si>
  <si>
    <t>67.82946845263861</t>
  </si>
  <si>
    <t>67.74056575965558</t>
  </si>
  <si>
    <t>67.75835712509911</t>
  </si>
  <si>
    <t>66.58490266894825</t>
  </si>
  <si>
    <t>65.0736230317809</t>
  </si>
  <si>
    <t>65.17140911144708</t>
  </si>
  <si>
    <t>65.16252681789207</t>
  </si>
  <si>
    <t>67.56276407646949</t>
  </si>
  <si>
    <t>67.17162308511661</t>
  </si>
  <si>
    <t>65.91816691237247</t>
  </si>
  <si>
    <t>65.30476952803507</t>
  </si>
  <si>
    <t>63.59790500095449</t>
  </si>
  <si>
    <t>63.32232614716156</t>
  </si>
  <si>
    <t>60.69981335887456</t>
  </si>
  <si>
    <t>59.37522336926355</t>
  </si>
  <si>
    <t>62.94006033695052</t>
  </si>
  <si>
    <t>63.331206761580354</t>
  </si>
  <si>
    <t>64.37132872241475</t>
  </si>
  <si>
    <t>60.62870270320127</t>
  </si>
  <si>
    <t>63.0911929626933</t>
  </si>
  <si>
    <t>62.12218652783847</t>
  </si>
  <si>
    <t>62.00663097154675</t>
  </si>
  <si>
    <t>63.12674071937497</t>
  </si>
  <si>
    <t>64.22909206964317</t>
  </si>
  <si>
    <t>63.535668645949464</t>
  </si>
  <si>
    <t>63.18009063366197</t>
  </si>
  <si>
    <t>62.762274481637945</t>
  </si>
  <si>
    <t>63.4378940295449</t>
  </si>
  <si>
    <t>62.42444975919268</t>
  </si>
  <si>
    <t>61.7399309179161</t>
  </si>
  <si>
    <t>61.40211766863929</t>
  </si>
  <si>
    <t>60.806507648163745</t>
  </si>
  <si>
    <t>60.06864597410745</t>
  </si>
  <si>
    <t>59.010747670270355</t>
  </si>
  <si>
    <t>59.890846408359494</t>
  </si>
  <si>
    <t>59.10852912633718</t>
  </si>
  <si>
    <t>59.99752375075267</t>
  </si>
  <si>
    <t>61.16209015201796</t>
  </si>
  <si>
    <t>61.98885278679087</t>
  </si>
  <si>
    <t>64.66468397142917</t>
  </si>
  <si>
    <t>62.94006055375386</t>
  </si>
  <si>
    <t>61.08207849713723</t>
  </si>
  <si>
    <t>62.03329655959868</t>
  </si>
  <si>
    <t>61.53546946321503</t>
  </si>
  <si>
    <t>60.56647191457725</t>
  </si>
  <si>
    <t>60.96651057177077</t>
  </si>
  <si>
    <t>61.05050186627025</t>
  </si>
  <si>
    <t>59.8850677043849</t>
  </si>
  <si>
    <t>58.612059397923126</t>
  </si>
  <si>
    <t>58.70171567446516</t>
  </si>
  <si>
    <t>58.37001741264844</t>
  </si>
  <si>
    <t>57.49146777301247</t>
  </si>
  <si>
    <t>58.047281595632704</t>
  </si>
  <si>
    <t>56.00329523156463</t>
  </si>
  <si>
    <t>54.37170168804062</t>
  </si>
  <si>
    <t>55.940542418559104</t>
  </si>
  <si>
    <t>56.30811012951766</t>
  </si>
  <si>
    <t>55.581947230081504</t>
  </si>
  <si>
    <t>55.366794775471924</t>
  </si>
  <si>
    <t>59.42786865403485</t>
  </si>
  <si>
    <t>59.392012082613434</t>
  </si>
  <si>
    <t>61.05049777543764</t>
  </si>
  <si>
    <t>61.72286739045923</t>
  </si>
  <si>
    <t>61.14014703565057</t>
  </si>
  <si>
    <t>60.727771657396076</t>
  </si>
  <si>
    <t>60.78157452535942</t>
  </si>
  <si>
    <t>60.75465082366463</t>
  </si>
  <si>
    <t>60.23470740309048</t>
  </si>
  <si>
    <t>61.20288525614242</t>
  </si>
  <si>
    <t>60.54847084545894</t>
  </si>
  <si>
    <t>62.07249026003388</t>
  </si>
  <si>
    <t>61.6242570687255</t>
  </si>
  <si>
    <t>61.427025940009536</t>
  </si>
  <si>
    <t>61.346341336411534</t>
  </si>
  <si>
    <t>61.11324551122606</t>
  </si>
  <si>
    <t>61.33737035858034</t>
  </si>
  <si>
    <t>61.023598372989596</t>
  </si>
  <si>
    <t>62.23385618145479</t>
  </si>
  <si>
    <t>62.583478524950785</t>
  </si>
  <si>
    <t>62.75382956379905</t>
  </si>
  <si>
    <t>62.62832245184143</t>
  </si>
  <si>
    <t>60.736726623396606</t>
  </si>
  <si>
    <t>60.58432945911434</t>
  </si>
  <si>
    <t>61.34633699898251</t>
  </si>
  <si>
    <t>59.9926417497185</t>
  </si>
  <si>
    <t>60.620197296142585</t>
  </si>
  <si>
    <t>58.07417147976083</t>
  </si>
  <si>
    <t>58.782396387114595</t>
  </si>
  <si>
    <t>59.28441193258796</t>
  </si>
  <si>
    <t>59.8043857692319</t>
  </si>
  <si>
    <t>60.36916378963074</t>
  </si>
  <si>
    <t>59.768525716839484</t>
  </si>
  <si>
    <t>60.00161334574584</t>
  </si>
  <si>
    <t>58.81826265657107</t>
  </si>
  <si>
    <t>59.22167294270429</t>
  </si>
  <si>
    <t>58.495521762708066</t>
  </si>
  <si>
    <t>58.370009231322065</t>
  </si>
  <si>
    <t>58.45069676420349</t>
  </si>
  <si>
    <t>58.82722530726685</t>
  </si>
  <si>
    <t>59.347174597865624</t>
  </si>
  <si>
    <t>58.477593863094555</t>
  </si>
  <si>
    <t>57.778337358487256</t>
  </si>
  <si>
    <t>56.41568539029895</t>
  </si>
  <si>
    <t>55.788140654389515</t>
  </si>
  <si>
    <t>56.81013927082697</t>
  </si>
  <si>
    <t>57.859022365938415</t>
  </si>
  <si>
    <t>58.441739168581144</t>
  </si>
  <si>
    <t>58.87136199438291</t>
  </si>
  <si>
    <t>58.59075297446665</t>
  </si>
  <si>
    <t>59.55021882439841</t>
  </si>
  <si>
    <t>58.83513534923791</t>
  </si>
  <si>
    <t>58.89850028906394</t>
  </si>
  <si>
    <t>58.05671279312486</t>
  </si>
  <si>
    <t>58.70841811112533</t>
  </si>
  <si>
    <t>57.74895635242579</t>
  </si>
  <si>
    <t>57.97525327107228</t>
  </si>
  <si>
    <t>58.05670883669546</t>
  </si>
  <si>
    <t>57.85758049291654</t>
  </si>
  <si>
    <t>58.744632410577594</t>
  </si>
  <si>
    <t>59.323925990214626</t>
  </si>
  <si>
    <t>59.45970310624993</t>
  </si>
  <si>
    <t>60.35579997087279</t>
  </si>
  <si>
    <t>60.310543673123895</t>
  </si>
  <si>
    <t>60.82648635054603</t>
  </si>
  <si>
    <t>60.99846389425092</t>
  </si>
  <si>
    <t>60.889846536887845</t>
  </si>
  <si>
    <t>60.8536438981664</t>
  </si>
  <si>
    <t>61.405788499273264</t>
  </si>
  <si>
    <t>60.4282227723412</t>
  </si>
  <si>
    <t>59.197207842741456</t>
  </si>
  <si>
    <t>59.60453367853294</t>
  </si>
  <si>
    <t>58.45498464836393</t>
  </si>
  <si>
    <t>57.57697513276337</t>
  </si>
  <si>
    <t>56.82569069601427</t>
  </si>
  <si>
    <t>56.18303648597626</t>
  </si>
  <si>
    <t>57.169652486921336</t>
  </si>
  <si>
    <t>56.54510403811629</t>
  </si>
  <si>
    <t>58.31920707392255</t>
  </si>
  <si>
    <t>58.88945476339184</t>
  </si>
  <si>
    <t>58.789881700569055</t>
  </si>
  <si>
    <t>58.6722153259559</t>
  </si>
  <si>
    <t>58.57265516379082</t>
  </si>
  <si>
    <t>59.71314889061237</t>
  </si>
  <si>
    <t>60.03901040250894</t>
  </si>
  <si>
    <t>60.69072796095473</t>
  </si>
  <si>
    <t>59.90322906672844</t>
  </si>
  <si>
    <t>59.35108976101073</t>
  </si>
  <si>
    <t>59.77650245399929</t>
  </si>
  <si>
    <t>58.310151318097496</t>
  </si>
  <si>
    <t>58.14722375460028</t>
  </si>
  <si>
    <t>58.53644808815231</t>
  </si>
  <si>
    <t>59.36917112626086</t>
  </si>
  <si>
    <t>59.53211261403454</t>
  </si>
  <si>
    <t>59.73124659836253</t>
  </si>
  <si>
    <t>59.93944057837481</t>
  </si>
  <si>
    <t>59.97564700065063</t>
  </si>
  <si>
    <t>60.41915639986616</t>
  </si>
  <si>
    <t>60.91700812285371</t>
  </si>
  <si>
    <t>59.11574557932725</t>
  </si>
  <si>
    <t>57.57697253637987</t>
  </si>
  <si>
    <t>57.44120214036073</t>
  </si>
  <si>
    <t>56.816647918058706</t>
  </si>
  <si>
    <t>56.57225401003332</t>
  </si>
  <si>
    <t>57.90283937137001</t>
  </si>
  <si>
    <t>58.65411524734006</t>
  </si>
  <si>
    <t>58.337310352382126</t>
  </si>
  <si>
    <t>58.05671276383655</t>
  </si>
  <si>
    <t>59.19719792494581</t>
  </si>
  <si>
    <t>59.85796412209711</t>
  </si>
  <si>
    <t>60.08425957276802</t>
  </si>
  <si>
    <t>60.592529285196974</t>
  </si>
  <si>
    <t>61.14080170913456</t>
  </si>
  <si>
    <t>60.73872683200181</t>
  </si>
  <si>
    <t>61.81699184414477</t>
  </si>
  <si>
    <t>62.16422937865545</t>
  </si>
  <si>
    <t>62.858693406255895</t>
  </si>
  <si>
    <t>62.62111832064765</t>
  </si>
  <si>
    <t>63.16937686156825</t>
  </si>
  <si>
    <t>62.822148466584245</t>
  </si>
  <si>
    <t>62.59370302067042</t>
  </si>
  <si>
    <t>60.89407860008446</t>
  </si>
  <si>
    <t>61.360107826967514</t>
  </si>
  <si>
    <t>62.136800900365266</t>
  </si>
  <si>
    <t>62.72162825824699</t>
  </si>
  <si>
    <t>63.114554603463475</t>
  </si>
  <si>
    <t>62.648525007586414</t>
  </si>
  <si>
    <t>62.38352131350362</t>
  </si>
  <si>
    <t>61.38751097014982</t>
  </si>
  <si>
    <t>62.136804116027875</t>
  </si>
  <si>
    <t>61.23217236255163</t>
  </si>
  <si>
    <t>60.46460095639827</t>
  </si>
  <si>
    <t>61.20475820897855</t>
  </si>
  <si>
    <t>62.200770266022616</t>
  </si>
  <si>
    <t>61.34182512474427</t>
  </si>
  <si>
    <t>60.88493251892133</t>
  </si>
  <si>
    <t>61.69819174318722</t>
  </si>
  <si>
    <t>59.66962002835242</t>
  </si>
  <si>
    <t>59.45944948783772</t>
  </si>
  <si>
    <t>60.74787285213105</t>
  </si>
  <si>
    <t>60.830109653097615</t>
  </si>
  <si>
    <t>60.629080440180665</t>
  </si>
  <si>
    <t>62.21905328079649</t>
  </si>
  <si>
    <t>61.95405483999843</t>
  </si>
  <si>
    <t>59.98943522089765</t>
  </si>
  <si>
    <t>59.998578596860355</t>
  </si>
  <si>
    <t>59.56910007404241</t>
  </si>
  <si>
    <t>58.75584100933848</t>
  </si>
  <si>
    <t>57.98826423037868</t>
  </si>
  <si>
    <t>57.87861102950795</t>
  </si>
  <si>
    <t>58.225846126217846</t>
  </si>
  <si>
    <t>59.1213402503185</t>
  </si>
  <si>
    <t>59.33151699487438</t>
  </si>
  <si>
    <t>58.22585196138732</t>
  </si>
  <si>
    <t>58.19843035515617</t>
  </si>
  <si>
    <t>57.82378693906828</t>
  </si>
  <si>
    <t>57.94257428824937</t>
  </si>
  <si>
    <t>58.19843018695892</t>
  </si>
  <si>
    <t>58.518254010666396</t>
  </si>
  <si>
    <t>58.51825783215252</t>
  </si>
  <si>
    <t>58.76497581231588</t>
  </si>
  <si>
    <t>58.54566717570303</t>
  </si>
  <si>
    <t>57.842056776162714</t>
  </si>
  <si>
    <t>58.03395264240971</t>
  </si>
  <si>
    <t>57.60448348714761</t>
  </si>
  <si>
    <t>58.72842235772405</t>
  </si>
  <si>
    <t>58.47256720939359</t>
  </si>
  <si>
    <t>57.704995973044404</t>
  </si>
  <si>
    <t>57.896883890392054</t>
  </si>
  <si>
    <t>57.96998899816788</t>
  </si>
  <si>
    <t>58.7558382279277</t>
  </si>
  <si>
    <t>59.075667931119746</t>
  </si>
  <si>
    <t>60.38236588007864</t>
  </si>
  <si>
    <t>61.213887493690834</t>
  </si>
  <si>
    <t>62.25602823910679</t>
  </si>
  <si>
    <t>61.5642961607926</t>
  </si>
  <si>
    <t>61.14003005914697</t>
  </si>
  <si>
    <t>60.78032927184075</t>
  </si>
  <si>
    <t>60.88178622174654</t>
  </si>
  <si>
    <t>60.7342118269574</t>
  </si>
  <si>
    <t>60.77111324427147</t>
  </si>
  <si>
    <t>61.1031455523116</t>
  </si>
  <si>
    <t>60.86333164156317</t>
  </si>
  <si>
    <t>59.48909097542407</t>
  </si>
  <si>
    <t>59.41530447259628</t>
  </si>
  <si>
    <t>58.63134040386111</t>
  </si>
  <si>
    <t>58.105628712716644</t>
  </si>
  <si>
    <t>58.659008542977965</t>
  </si>
  <si>
    <t>58.05028320692976</t>
  </si>
  <si>
    <t>56.94351230783883</t>
  </si>
  <si>
    <t>57.59835519781833</t>
  </si>
  <si>
    <t>57.69058155487016</t>
  </si>
  <si>
    <t>57.48768226686099</t>
  </si>
  <si>
    <t>57.45078523799348</t>
  </si>
  <si>
    <t>57.29398634628287</t>
  </si>
  <si>
    <t>58.98181778777623</t>
  </si>
  <si>
    <t>58.87114560772853</t>
  </si>
  <si>
    <t>59.79345643738213</t>
  </si>
  <si>
    <t>60.005584846822195</t>
  </si>
  <si>
    <t>60.2269455586591</t>
  </si>
  <si>
    <t>60.3191792428587</t>
  </si>
  <si>
    <t>59.894911332541845</t>
  </si>
  <si>
    <t>60.60508677605467</t>
  </si>
  <si>
    <t>60.61431276955267</t>
  </si>
  <si>
    <t>61.564284498041324</t>
  </si>
  <si>
    <t>58.10561747309681</t>
  </si>
  <si>
    <t>58.68668184772704</t>
  </si>
  <si>
    <t>59.027934826333876</t>
  </si>
  <si>
    <t>58.52066552534599</t>
  </si>
  <si>
    <t>58.02261523215534</t>
  </si>
  <si>
    <t>59.00027192747179</t>
  </si>
  <si>
    <t>60.0978209893278</t>
  </si>
  <si>
    <t>60.32839432206583</t>
  </si>
  <si>
    <t>60.531306108504516</t>
  </si>
  <si>
    <t>59.968691035633185</t>
  </si>
  <si>
    <t>58.594445435518466</t>
  </si>
  <si>
    <t>59.968689483637995</t>
  </si>
  <si>
    <t>59.544430955534814</t>
  </si>
  <si>
    <t>59.1662874084272</t>
  </si>
  <si>
    <t>58.317753130067935</t>
  </si>
  <si>
    <t>59.17550885401477</t>
  </si>
  <si>
    <t>59.83956674125812</t>
  </si>
  <si>
    <t>59.70122010663617</t>
  </si>
  <si>
    <t>59.74734315563064</t>
  </si>
  <si>
    <t>60.04248576935071</t>
  </si>
  <si>
    <t>60.67887601437055</t>
  </si>
  <si>
    <t>60.457521337687744</t>
  </si>
  <si>
    <t>61.7672091291581</t>
  </si>
  <si>
    <t>62.053114271106104</t>
  </si>
  <si>
    <t>61.83175681360278</t>
  </si>
  <si>
    <t>62.02544767016739</t>
  </si>
  <si>
    <t>60.67887624312014</t>
  </si>
  <si>
    <t>61.14925554548024</t>
  </si>
  <si>
    <t>61.70263808464578</t>
  </si>
  <si>
    <t>61.26915606305356</t>
  </si>
  <si>
    <t>61.96087491921902</t>
  </si>
  <si>
    <t>61.65652522218485</t>
  </si>
  <si>
    <t>62.126894068831255</t>
  </si>
  <si>
    <t>62.52358087461333</t>
  </si>
  <si>
    <t>61.67640409228819</t>
  </si>
  <si>
    <t>61.67640461566811</t>
  </si>
  <si>
    <t>61.61124375561623</t>
  </si>
  <si>
    <t>61.73225321160693</t>
  </si>
  <si>
    <t>61.359881129230615</t>
  </si>
  <si>
    <t>61.06196041972863</t>
  </si>
  <si>
    <t>62.09533659325589</t>
  </si>
  <si>
    <t>62.197747492034594</t>
  </si>
  <si>
    <t>62.10464819782314</t>
  </si>
  <si>
    <t>61.79742119130564</t>
  </si>
  <si>
    <t>61.19230718587374</t>
  </si>
  <si>
    <t>60.19617501383518</t>
  </si>
  <si>
    <t>61.006110840454184</t>
  </si>
  <si>
    <t>60.168238908032606</t>
  </si>
  <si>
    <t>60.20547616389195</t>
  </si>
  <si>
    <t>60.754750825043836</t>
  </si>
  <si>
    <t>60.61510137593429</t>
  </si>
  <si>
    <t>61.266784262251434</t>
  </si>
  <si>
    <t>61.44367106339425</t>
  </si>
  <si>
    <t>60.55924586595361</t>
  </si>
  <si>
    <t>59.96343025421124</t>
  </si>
  <si>
    <t>59.64689977498723</t>
  </si>
  <si>
    <t>59.85171909395824</t>
  </si>
  <si>
    <t>59.116258442168</t>
  </si>
  <si>
    <t>58.56697767490019</t>
  </si>
  <si>
    <t>58.464574339083796</t>
  </si>
  <si>
    <t>58.883510797699515</t>
  </si>
  <si>
    <t>59.646902456638806</t>
  </si>
  <si>
    <t>58.65077101944151</t>
  </si>
  <si>
    <t>59.81447108001926</t>
  </si>
  <si>
    <t>59.97274179227315</t>
  </si>
  <si>
    <t>59.48863826349737</t>
  </si>
  <si>
    <t>59.39554484605774</t>
  </si>
  <si>
    <t>63.063541019944324</t>
  </si>
  <si>
    <t>63.30559810772908</t>
  </si>
  <si>
    <t>61.64847948288562</t>
  </si>
  <si>
    <t>62.644609086656146</t>
  </si>
  <si>
    <t>65.14891865781162</t>
  </si>
  <si>
    <t>64.53446918432381</t>
  </si>
  <si>
    <t>64.17138778674114</t>
  </si>
  <si>
    <t>62.840101073813116</t>
  </si>
  <si>
    <t>62.495647503390806</t>
  </si>
  <si>
    <t>62.75633037572684</t>
  </si>
  <si>
    <t>62.89597177968202</t>
  </si>
  <si>
    <t>62.56082765393456</t>
  </si>
  <si>
    <t>62.61668276600583</t>
  </si>
  <si>
    <t>62.542209071638325</t>
  </si>
  <si>
    <t>68.78897011659522</t>
  </si>
  <si>
    <t>68.64001829581846</t>
  </si>
  <si>
    <t>66.39638760290524</t>
  </si>
  <si>
    <t>72.90384284413572</t>
  </si>
  <si>
    <t>65.32578005419244</t>
  </si>
  <si>
    <t>65.46543076604995</t>
  </si>
  <si>
    <t>69.14274678477899</t>
  </si>
  <si>
    <t>69.72924777670293</t>
  </si>
  <si>
    <t>69.82234122906715</t>
  </si>
  <si>
    <t>70.1202486650672</t>
  </si>
  <si>
    <t>72.54074881735758</t>
  </si>
  <si>
    <t>70.29713308842122</t>
  </si>
  <si>
    <t>68.7982806038026</t>
  </si>
  <si>
    <t>66.18784495095403</t>
  </si>
  <si>
    <t>67.58789472483335</t>
  </si>
  <si>
    <t>63.1810101553522</t>
  </si>
  <si>
    <t>65.77439432975838</t>
  </si>
  <si>
    <t>69.16647518218612</t>
  </si>
  <si>
    <t>76.09158483309841</t>
  </si>
  <si>
    <t>74.70092415021972</t>
  </si>
  <si>
    <t>70.75446326308791</t>
  </si>
  <si>
    <t>70.59471638650533</t>
  </si>
  <si>
    <t>69.41078488391769</t>
  </si>
  <si>
    <t>65.68043188201403</t>
  </si>
  <si>
    <t>69.26044046854196</t>
  </si>
  <si>
    <t>70.80143833938179</t>
  </si>
  <si>
    <t>71.36522263178539</t>
  </si>
  <si>
    <t>69.83361685527801</t>
  </si>
  <si>
    <t>67.47513867384546</t>
  </si>
  <si>
    <t>72.73708933518915</t>
  </si>
  <si>
    <t>74.45661568292732</t>
  </si>
  <si>
    <t>72.633725721982</t>
  </si>
  <si>
    <t>70.21887316045222</t>
  </si>
  <si>
    <t>69.88060344306712</t>
  </si>
  <si>
    <t>71.22428586862085</t>
  </si>
  <si>
    <t>71.39340737541026</t>
  </si>
  <si>
    <t>71.56253944247338</t>
  </si>
  <si>
    <t>70.32223394316829</t>
  </si>
  <si>
    <t>80.02864476453837</t>
  </si>
  <si>
    <t>77.98024619778428</t>
  </si>
  <si>
    <t>75.405646500116</t>
  </si>
  <si>
    <t>74.77609389779761</t>
  </si>
  <si>
    <t>77.20974090070219</t>
  </si>
  <si>
    <t>72.44579442877033</t>
  </si>
  <si>
    <t>75.07676696777344</t>
  </si>
  <si>
    <t>75.06737537439685</t>
  </si>
  <si>
    <t>78.9010833941638</t>
  </si>
  <si>
    <t>80.31053898118192</t>
  </si>
  <si>
    <t>76.29829148797157</t>
  </si>
  <si>
    <t>76.69294875918314</t>
  </si>
  <si>
    <t>74.54118844518234</t>
  </si>
  <si>
    <t>74.13714189104718</t>
  </si>
  <si>
    <t>73.19750545883637</t>
  </si>
  <si>
    <t>73.06595346486954</t>
  </si>
  <si>
    <t>73.07534952012463</t>
  </si>
  <si>
    <t>75.36806712444938</t>
  </si>
  <si>
    <t>74.51300442153301</t>
  </si>
  <si>
    <t>71.92900345147176</t>
  </si>
  <si>
    <t>71.85383173024093</t>
  </si>
  <si>
    <t>71.84443813484296</t>
  </si>
  <si>
    <t>69.2228599206017</t>
  </si>
  <si>
    <t>68.41477388251766</t>
  </si>
  <si>
    <t>69.03493010022417</t>
  </si>
  <si>
    <t>68.6778645675118</t>
  </si>
  <si>
    <t>69.51413848106537</t>
  </si>
  <si>
    <t>68.0107263136285</t>
  </si>
  <si>
    <t>70.46317335849136</t>
  </si>
  <si>
    <t>71.19607043471397</t>
  </si>
  <si>
    <t>70.91418619149336</t>
  </si>
  <si>
    <t>69.88060294621455</t>
  </si>
  <si>
    <t>69.88999388857161</t>
  </si>
  <si>
    <t>69.64569038584384</t>
  </si>
  <si>
    <t>72.11692810058594</t>
  </si>
  <si>
    <t>74.5130117036382</t>
  </si>
  <si>
    <t>72.35184627619846</t>
  </si>
  <si>
    <t>73.10354631395352</t>
  </si>
  <si>
    <t>71.99101706587015</t>
  </si>
  <si>
    <t>69.51673809751226</t>
  </si>
  <si>
    <t>69.45037315593571</t>
  </si>
  <si>
    <t>70.71120850903067</t>
  </si>
  <si>
    <t>70.65432545822145</t>
  </si>
  <si>
    <t>69.57361878075955</t>
  </si>
  <si>
    <t>70.64485184239594</t>
  </si>
  <si>
    <t>72.50293010734593</t>
  </si>
  <si>
    <t>71.73505524724908</t>
  </si>
  <si>
    <t>71.00509942541981</t>
  </si>
  <si>
    <t>71.85829947327625</t>
  </si>
  <si>
    <t>71.19469888155223</t>
  </si>
  <si>
    <t>72.55032808144838</t>
  </si>
  <si>
    <t>70.47421598000841</t>
  </si>
  <si>
    <t>73.09069393177691</t>
  </si>
  <si>
    <t>72.3417712655011</t>
  </si>
  <si>
    <t>73.47937050292319</t>
  </si>
  <si>
    <t>72.51240452874835</t>
  </si>
  <si>
    <t>72.7114919132787</t>
  </si>
  <si>
    <t>71.2041749440303</t>
  </si>
  <si>
    <t>72.14268885473112</t>
  </si>
  <si>
    <t>72.54084453410178</t>
  </si>
  <si>
    <t>72.24696084120023</t>
  </si>
  <si>
    <t>72.986401401704</t>
  </si>
  <si>
    <t>72.61668886953338</t>
  </si>
  <si>
    <t>72.55032834973089</t>
  </si>
  <si>
    <t>73.70689594944433</t>
  </si>
  <si>
    <t>73.3276895347653</t>
  </si>
  <si>
    <t>72.87265092418835</t>
  </si>
  <si>
    <t>72.4555291610524</t>
  </si>
  <si>
    <t>71.54545469385951</t>
  </si>
  <si>
    <t>70.04761024386889</t>
  </si>
  <si>
    <t>70.78705648855748</t>
  </si>
  <si>
    <t>70.00969424816444</t>
  </si>
  <si>
    <t>68.77730169507953</t>
  </si>
  <si>
    <t>66.10394885664547</t>
  </si>
  <si>
    <t>66.0944598600576</t>
  </si>
  <si>
    <t>68.27484763702238</t>
  </si>
  <si>
    <t>66.9666205062919</t>
  </si>
  <si>
    <t>65.43085219020729</t>
  </si>
  <si>
    <t>65.75318013077847</t>
  </si>
  <si>
    <t>65.55410623549889</t>
  </si>
  <si>
    <t>64.89049861136276</t>
  </si>
  <si>
    <t>65.11802176497352</t>
  </si>
  <si>
    <t>65.38347184688845</t>
  </si>
  <si>
    <t>64.54921387496275</t>
  </si>
  <si>
    <t>64.76725951799615</t>
  </si>
  <si>
    <t>65.62995342338068</t>
  </si>
  <si>
    <t>62.748029002816196</t>
  </si>
  <si>
    <t>62.41622079485844</t>
  </si>
  <si>
    <t>62.35934432677021</t>
  </si>
  <si>
    <t>62.90918768789172</t>
  </si>
  <si>
    <t>62.482587636424924</t>
  </si>
  <si>
    <t>62.45414388969408</t>
  </si>
  <si>
    <t>62.17922522508987</t>
  </si>
  <si>
    <t>61.828465604259115</t>
  </si>
  <si>
    <t>62.055984949294135</t>
  </si>
  <si>
    <t>62.880745182821414</t>
  </si>
  <si>
    <t>61.92327426185999</t>
  </si>
  <si>
    <t>63.33578265540087</t>
  </si>
  <si>
    <t>62.302468305233354</t>
  </si>
  <si>
    <t>61.733668226921736</t>
  </si>
  <si>
    <t>60.93734883281117</t>
  </si>
  <si>
    <t>61.326025555688304</t>
  </si>
  <si>
    <t>61.02267277019493</t>
  </si>
  <si>
    <t>61.72910005521736</t>
  </si>
  <si>
    <t>64.21971275326025</t>
  </si>
  <si>
    <t>63.53001114652447</t>
  </si>
  <si>
    <t>62.09310602780177</t>
  </si>
  <si>
    <t>62.21764324080515</t>
  </si>
  <si>
    <t>62.0835273268844</t>
  </si>
  <si>
    <t>61.384246587787636</t>
  </si>
  <si>
    <t>60.83822345867738</t>
  </si>
  <si>
    <t>60.06229925967579</t>
  </si>
  <si>
    <t>59.48753822954834</t>
  </si>
  <si>
    <t>60.292199993678295</t>
  </si>
  <si>
    <t>60.31135895755384</t>
  </si>
  <si>
    <t>59.72702233969388</t>
  </si>
  <si>
    <t>60.66579702804136</t>
  </si>
  <si>
    <t>60.63705561500392</t>
  </si>
  <si>
    <t>61.02980387766006</t>
  </si>
  <si>
    <t>61.106442968328</t>
  </si>
  <si>
    <t>60.09103428294837</t>
  </si>
  <si>
    <t>61.89194643043434</t>
  </si>
  <si>
    <t>61.374662384429875</t>
  </si>
  <si>
    <t>61.834469832279375</t>
  </si>
  <si>
    <t>61.70036277330245</t>
  </si>
  <si>
    <t>60.80948416656055</t>
  </si>
  <si>
    <t>59.774920540883386</t>
  </si>
  <si>
    <t>59.39174617154159</t>
  </si>
  <si>
    <t>58.04106471573259</t>
  </si>
  <si>
    <t>57.70578433927044</t>
  </si>
  <si>
    <t>57.39924632240452</t>
  </si>
  <si>
    <t>60.71369323214998</t>
  </si>
  <si>
    <t>57.82073502460975</t>
  </si>
  <si>
    <t>57.293878830487046</t>
  </si>
  <si>
    <t>56.81491264329826</t>
  </si>
  <si>
    <t>55.36843285392646</t>
  </si>
  <si>
    <t>55.35885657413633</t>
  </si>
  <si>
    <t>56.30720516478142</t>
  </si>
  <si>
    <t>56.3455211792914</t>
  </si>
  <si>
    <t>56.89154226765465</t>
  </si>
  <si>
    <t>57.80157891134939</t>
  </si>
  <si>
    <t>56.92028123748836</t>
  </si>
  <si>
    <t>56.901127491857494</t>
  </si>
  <si>
    <t>55.98151055437593</t>
  </si>
  <si>
    <t>58.36675914456167</t>
  </si>
  <si>
    <t>57.380089651281395</t>
  </si>
  <si>
    <t>57.43756739483026</t>
  </si>
  <si>
    <t>57.724942374666725</t>
  </si>
  <si>
    <t>58.24222484495855</t>
  </si>
  <si>
    <t>58.47213012822299</t>
  </si>
  <si>
    <t>57.954847934013976</t>
  </si>
  <si>
    <t>57.09270980755403</t>
  </si>
  <si>
    <t>57.54293421690866</t>
  </si>
  <si>
    <t>57.121449923712554</t>
  </si>
  <si>
    <t>57.64831136237094</t>
  </si>
  <si>
    <t>57.13102694469247</t>
  </si>
  <si>
    <t>57.245977448342465</t>
  </si>
  <si>
    <t>58.261384600075544</t>
  </si>
  <si>
    <t>58.500868596838075</t>
  </si>
  <si>
    <t>58.48170732898609</t>
  </si>
  <si>
    <t>58.26138221068269</t>
  </si>
  <si>
    <t>59.07562826675756</t>
  </si>
  <si>
    <t>58.0123255432185</t>
  </si>
  <si>
    <t>58.596661396287985</t>
  </si>
  <si>
    <t>58.10811661448758</t>
  </si>
  <si>
    <t>57.68662686296894</t>
  </si>
  <si>
    <t>58.50422585293614</t>
  </si>
  <si>
    <t>57.95202836586942</t>
  </si>
  <si>
    <t>57.45795521904008</t>
  </si>
  <si>
    <t>57.08982091381702</t>
  </si>
  <si>
    <t>57.332013807473956</t>
  </si>
  <si>
    <t>56.62480822853774</t>
  </si>
  <si>
    <t>56.40198990339495</t>
  </si>
  <si>
    <t>55.12321168353657</t>
  </si>
  <si>
    <t>55.53978217712144</t>
  </si>
  <si>
    <t>55.258839073232075</t>
  </si>
  <si>
    <t>55.181334921595976</t>
  </si>
  <si>
    <t>55.220084996705154</t>
  </si>
  <si>
    <t>54.8325749242449</t>
  </si>
  <si>
    <t>56.83793881698897</t>
  </si>
  <si>
    <t>58.34922124639076</t>
  </si>
  <si>
    <t>57.83577784527943</t>
  </si>
  <si>
    <t>59.967079982100906</t>
  </si>
  <si>
    <t>60.654903125294545</t>
  </si>
  <si>
    <t>61.75930603691878</t>
  </si>
  <si>
    <t>60.70334327446659</t>
  </si>
  <si>
    <t>59.88957202311571</t>
  </si>
  <si>
    <t>59.71519570483228</t>
  </si>
  <si>
    <t>60.35458545087366</t>
  </si>
  <si>
    <t>62.70870550312632</t>
  </si>
  <si>
    <t>64.90782156036217</t>
  </si>
  <si>
    <t>65.62470542613445</t>
  </si>
  <si>
    <t>64.45250024208542</t>
  </si>
  <si>
    <t>64.62687503511445</t>
  </si>
  <si>
    <t>65.60534057856093</t>
  </si>
  <si>
    <t>63.69684921926293</t>
  </si>
  <si>
    <t>63.212467445616674</t>
  </si>
  <si>
    <t>62.1952485245538</t>
  </si>
  <si>
    <t>63.96810972010153</t>
  </si>
  <si>
    <t>63.0574624681704</t>
  </si>
  <si>
    <t>63.173716520959104</t>
  </si>
  <si>
    <t>62.86370745022599</t>
  </si>
  <si>
    <t>65.15001252620445</t>
  </si>
  <si>
    <t>66.36098293808348</t>
  </si>
  <si>
    <t>65.65377312116583</t>
  </si>
  <si>
    <t>65.15971208450689</t>
  </si>
  <si>
    <t>65.10157000766293</t>
  </si>
  <si>
    <t>64.69469622050104</t>
  </si>
  <si>
    <t>64.33624555307922</t>
  </si>
  <si>
    <t>62.321197811584426</t>
  </si>
  <si>
    <t>62.83464731923204</t>
  </si>
  <si>
    <t>63.047775440318375</t>
  </si>
  <si>
    <t>61.933687041944495</t>
  </si>
  <si>
    <t>61.85618370171814</t>
  </si>
  <si>
    <t>61.5752405546214</t>
  </si>
  <si>
    <t>61.77868218763706</t>
  </si>
  <si>
    <t>60.819593549952195</t>
  </si>
  <si>
    <t>59.83144420774808</t>
  </si>
  <si>
    <t>60.54834276796403</t>
  </si>
  <si>
    <t>60.829286798711436</t>
  </si>
  <si>
    <t>60.838973678642404</t>
  </si>
  <si>
    <t>61.43960977165606</t>
  </si>
  <si>
    <t>62.49557339098856</t>
  </si>
  <si>
    <t>63.46434658619108</t>
  </si>
  <si>
    <t>62.66026644822704</t>
  </si>
  <si>
    <t>61.526798069689264</t>
  </si>
  <si>
    <t>61.22769674020321</t>
  </si>
  <si>
    <t>61.09052143177671</t>
  </si>
  <si>
    <t>61.96254884912941</t>
  </si>
  <si>
    <t>62.67779879869518</t>
  </si>
  <si>
    <t>62.33486509735686</t>
  </si>
  <si>
    <t>62.96194477059353</t>
  </si>
  <si>
    <t>62.75619142114171</t>
  </si>
  <si>
    <t>64.02012229687534</t>
  </si>
  <si>
    <t>63.059921399332914</t>
  </si>
  <si>
    <t>63.47143438138646</t>
  </si>
  <si>
    <t>62.73658507195678</t>
  </si>
  <si>
    <t>63.68698689759023</t>
  </si>
  <si>
    <t>65.14689497509083</t>
  </si>
  <si>
    <t>64.02011990111156</t>
  </si>
  <si>
    <t>64.42184369410585</t>
  </si>
  <si>
    <t>64.86274470071399</t>
  </si>
  <si>
    <t>64.66679361204409</t>
  </si>
  <si>
    <t>64.745179066426</t>
  </si>
  <si>
    <t>64.76477447331212</t>
  </si>
  <si>
    <t>63.510630229253174</t>
  </si>
  <si>
    <t>63.74578056592531</t>
  </si>
  <si>
    <t>63.14810164793437</t>
  </si>
  <si>
    <t>63.6576021891279</t>
  </si>
  <si>
    <t>63.39305116327975</t>
  </si>
  <si>
    <t>64.68638259484332</t>
  </si>
  <si>
    <t>65.35264774741172</t>
  </si>
  <si>
    <t>64.47083007145211</t>
  </si>
  <si>
    <t>65.19589167937959</t>
  </si>
  <si>
    <t>65.13709981863198</t>
  </si>
  <si>
    <t>64.17688793424367</t>
  </si>
  <si>
    <t>64.12789758644341</t>
  </si>
  <si>
    <t>64.608005097475</t>
  </si>
  <si>
    <t>63.38325563020145</t>
  </si>
  <si>
    <t>63.324465572428544</t>
  </si>
  <si>
    <t>61.198300556001215</t>
  </si>
  <si>
    <t>62.62880433096824</t>
  </si>
  <si>
    <t>64.46103550407909</t>
  </si>
  <si>
    <t>64.41203859381271</t>
  </si>
  <si>
    <t>64.70598476615014</t>
  </si>
  <si>
    <t>65.12729901221947</t>
  </si>
  <si>
    <t>65.60740504224843</t>
  </si>
  <si>
    <t>65.71518061592593</t>
  </si>
  <si>
    <t>65.40163702268775</t>
  </si>
  <si>
    <t>66.38144155691454</t>
  </si>
  <si>
    <t>67.51801201999028</t>
  </si>
  <si>
    <t>67.09669585655507</t>
  </si>
  <si>
    <t>68.00791390745307</t>
  </si>
  <si>
    <t>66.83215198556324</t>
  </si>
  <si>
    <t>67.27306273998104</t>
  </si>
  <si>
    <t>68.36063682651063</t>
  </si>
  <si>
    <t>67.70416550303254</t>
  </si>
  <si>
    <t>65.94053647633272</t>
  </si>
  <si>
    <t>64.85295575665259</t>
  </si>
  <si>
    <t>65.2252813003136</t>
  </si>
  <si>
    <t>64.71578867579397</t>
  </si>
  <si>
    <t>65.09791272054036</t>
  </si>
  <si>
    <t>64.26507550776307</t>
  </si>
  <si>
    <t>64.62760008886592</t>
  </si>
  <si>
    <t>65.44083032977339</t>
  </si>
  <si>
    <t>66.24426983621679</t>
  </si>
  <si>
    <t>66.07770794583887</t>
  </si>
  <si>
    <t>66.20508178560384</t>
  </si>
  <si>
    <t>67.5963921267277</t>
  </si>
  <si>
    <t>67.74336514443021</t>
  </si>
  <si>
    <t>67.33133783434948</t>
  </si>
  <si>
    <t>67.796645251246</t>
  </si>
  <si>
    <t>67.53924506336378</t>
  </si>
  <si>
    <t>66.64821782000796</t>
  </si>
  <si>
    <t>66.33141248829132</t>
  </si>
  <si>
    <t>66.32150929140008</t>
  </si>
  <si>
    <t>66.56901929040174</t>
  </si>
  <si>
    <t>66.53931846692453</t>
  </si>
  <si>
    <t>66.1037083724447</t>
  </si>
  <si>
    <t>66.47001559527766</t>
  </si>
  <si>
    <t>67.61844805822003</t>
  </si>
  <si>
    <t>66.99472861958357</t>
  </si>
  <si>
    <t>67.60853985408447</t>
  </si>
  <si>
    <t>68.06394973538814</t>
  </si>
  <si>
    <t>68.58866244969006</t>
  </si>
  <si>
    <t>68.29166006293032</t>
  </si>
  <si>
    <t>67.71744293585351</t>
  </si>
  <si>
    <t>67.38083698764477</t>
  </si>
  <si>
    <t>66.91551987368507</t>
  </si>
  <si>
    <t>67.54914645063073</t>
  </si>
  <si>
    <t>67.15313287536635</t>
  </si>
  <si>
    <t>67.39073858557725</t>
  </si>
  <si>
    <t>67.18283463488889</t>
  </si>
  <si>
    <t>67.70754170675313</t>
  </si>
  <si>
    <t>67.92534621760527</t>
  </si>
  <si>
    <t>67.63824222788075</t>
  </si>
  <si>
    <t>68.26195308464185</t>
  </si>
  <si>
    <t>67.33133765678863</t>
  </si>
  <si>
    <t>68.19265070191085</t>
  </si>
  <si>
    <t>68.25205600813031</t>
  </si>
  <si>
    <t>67.84614701867048</t>
  </si>
  <si>
    <t>68.21245740695706</t>
  </si>
  <si>
    <t>69.54898578111647</t>
  </si>
  <si>
    <t>68.0144481287296</t>
  </si>
  <si>
    <t>67.65803590686598</t>
  </si>
  <si>
    <t>67.96495345191424</t>
  </si>
  <si>
    <t>68.79656227518426</t>
  </si>
  <si>
    <t>68.54906069823039</t>
  </si>
  <si>
    <t>68.45005902215385</t>
  </si>
  <si>
    <t>68.09365430904268</t>
  </si>
  <si>
    <t>67.57884058473692</t>
  </si>
  <si>
    <t>68.67777043621552</t>
  </si>
  <si>
    <t>69.54898078475344</t>
  </si>
  <si>
    <t>70.17269314161148</t>
  </si>
  <si>
    <t>70.55880356308553</t>
  </si>
  <si>
    <t>70.55879977988887</t>
  </si>
  <si>
    <t>71.89533805047036</t>
  </si>
  <si>
    <t>70.89541224667258</t>
  </si>
  <si>
    <t>70.9548120738101</t>
  </si>
  <si>
    <t>high</t>
  </si>
  <si>
    <t>78.81843454732893</t>
  </si>
  <si>
    <t>80.51466549415704</t>
  </si>
  <si>
    <t>81.01209993637298</t>
  </si>
  <si>
    <t>81.46881466111131</t>
  </si>
  <si>
    <t>83.54833067880101</t>
  </si>
  <si>
    <t>84.67373331967549</t>
  </si>
  <si>
    <t>84.27413739876947</t>
  </si>
  <si>
    <t>83.08349286265594</t>
  </si>
  <si>
    <t>81.6237473735426</t>
  </si>
  <si>
    <t>81.86839992530372</t>
  </si>
  <si>
    <t>82.27616254857766</t>
  </si>
  <si>
    <t>84.85313925205025</t>
  </si>
  <si>
    <t>85.68497798474127</t>
  </si>
  <si>
    <t>85.77465579774349</t>
  </si>
  <si>
    <t>86.53308937671954</t>
  </si>
  <si>
    <t>87.88680847538936</t>
  </si>
  <si>
    <t>87.27519420292175</t>
  </si>
  <si>
    <t>86.03564398123788</t>
  </si>
  <si>
    <t>85.22826986149423</t>
  </si>
  <si>
    <t>86.66355575445684</t>
  </si>
  <si>
    <t>87.41382352004997</t>
  </si>
  <si>
    <t>87.51167574832651</t>
  </si>
  <si>
    <t>81.72159940784795</t>
  </si>
  <si>
    <t>82.30060655652048</t>
  </si>
  <si>
    <t>82.02333680330936</t>
  </si>
  <si>
    <t>80.46571605997391</t>
  </si>
  <si>
    <t>80.5309722418695</t>
  </si>
  <si>
    <t>82.57788583895231</t>
  </si>
  <si>
    <t>82.93671469039067</t>
  </si>
  <si>
    <t>83.09982299804688</t>
  </si>
  <si>
    <t>84.69004154314378</t>
  </si>
  <si>
    <t>84.92653357424759</t>
  </si>
  <si>
    <t>85.0651630889017</t>
  </si>
  <si>
    <t>83.98869153541956</t>
  </si>
  <si>
    <t>85.61970201094411</t>
  </si>
  <si>
    <t>85.97036502959664</t>
  </si>
  <si>
    <t>85.62787695860759</t>
  </si>
  <si>
    <t>85.50555245166771</t>
  </si>
  <si>
    <t>85.08962530954919</t>
  </si>
  <si>
    <t>84.73083212542316</t>
  </si>
  <si>
    <t>84.87761641385816</t>
  </si>
  <si>
    <t>85.17934604492746</t>
  </si>
  <si>
    <t>84.60849181381909</t>
  </si>
  <si>
    <t>83.16505255971123</t>
  </si>
  <si>
    <t>81.99889686726952</t>
  </si>
  <si>
    <t>81.664502695085</t>
  </si>
  <si>
    <t>81.9988929970214</t>
  </si>
  <si>
    <t>82.34955724866148</t>
  </si>
  <si>
    <t>82.85513615478092</t>
  </si>
  <si>
    <t>82.97747190401851</t>
  </si>
  <si>
    <t>82.03148295378344</t>
  </si>
  <si>
    <t>82.96117480404989</t>
  </si>
  <si>
    <t>83.76037194881889</t>
  </si>
  <si>
    <t>82.52078560952535</t>
  </si>
  <si>
    <t>83.87452360936474</t>
  </si>
  <si>
    <t>84.08656649322855</t>
  </si>
  <si>
    <t>83.0345544422169</t>
  </si>
  <si>
    <t>83.26290494913758</t>
  </si>
  <si>
    <t>82.9040917871881</t>
  </si>
  <si>
    <t>81.71345997598782</t>
  </si>
  <si>
    <t>81.14259270900243</t>
  </si>
  <si>
    <t>80.5228108292101</t>
  </si>
  <si>
    <t>81.33830761534237</t>
  </si>
  <si>
    <t>82.2843035382733</t>
  </si>
  <si>
    <t>82.51264522320078</t>
  </si>
  <si>
    <t>83.54834767058902</t>
  </si>
  <si>
    <t>84.6655746455563</t>
  </si>
  <si>
    <t>83.71959567935279</t>
  </si>
  <si>
    <t>85.10594014023373</t>
  </si>
  <si>
    <t>85.39952289659047</t>
  </si>
  <si>
    <t>83.84190562712374</t>
  </si>
  <si>
    <t>86.20687839579382</t>
  </si>
  <si>
    <t>85.97037478794914</t>
  </si>
  <si>
    <t>86.23949832433956</t>
  </si>
  <si>
    <t>86.18241055198328</t>
  </si>
  <si>
    <t>85.24457691608906</t>
  </si>
  <si>
    <t>84.67371312816071</t>
  </si>
  <si>
    <t>84.73081111368825</t>
  </si>
  <si>
    <t>83.75220354941028</t>
  </si>
  <si>
    <t>86.72062395199109</t>
  </si>
  <si>
    <t>87.666622945313</t>
  </si>
  <si>
    <t>86.22317702803446</t>
  </si>
  <si>
    <t>84.6737169003192</t>
  </si>
  <si>
    <t>83.46678895493771</t>
  </si>
  <si>
    <t>84.77973119972778</t>
  </si>
  <si>
    <t>85.92146464210404</t>
  </si>
  <si>
    <t>86.56570693084623</t>
  </si>
  <si>
    <t>87.60953792864386</t>
  </si>
  <si>
    <t>88.76756997285419</t>
  </si>
  <si>
    <t>89.90111351200827</t>
  </si>
  <si>
    <t>90.7900222369369</t>
  </si>
  <si>
    <t>90.96942422876788</t>
  </si>
  <si>
    <t>90.4475017652199</t>
  </si>
  <si>
    <t>90.90417035665719</t>
  </si>
  <si>
    <t>91.87463138454366</t>
  </si>
  <si>
    <t>90.95310250913396</t>
  </si>
  <si>
    <t>91.82567968046487</t>
  </si>
  <si>
    <t>92.5025574022322</t>
  </si>
  <si>
    <t>92.4536384602206</t>
  </si>
  <si>
    <t>93.58717349055205</t>
  </si>
  <si>
    <t>93.13049872378801</t>
  </si>
  <si>
    <t>93.72580699993769</t>
  </si>
  <si>
    <t>93.44041801946608</t>
  </si>
  <si>
    <t>93.19575247384145</t>
  </si>
  <si>
    <t>93.5953517232826</t>
  </si>
  <si>
    <t>94.02754700980971</t>
  </si>
  <si>
    <t>96.1723369320414</t>
  </si>
  <si>
    <t>97.61577673646374</t>
  </si>
  <si>
    <t>97.19185191907214</t>
  </si>
  <si>
    <t>96.8972108987268</t>
  </si>
  <si>
    <t>97.76478522575086</t>
  </si>
  <si>
    <t>97.76479192415552</t>
  </si>
  <si>
    <t>99.67179721981587</t>
  </si>
  <si>
    <t>99.03340120819547</t>
  </si>
  <si>
    <t>99.74545093317035</t>
  </si>
  <si>
    <t>100.17923639784608</t>
  </si>
  <si>
    <t>100.97313415969647</t>
  </si>
  <si>
    <t>100.35110249807006</t>
  </si>
  <si>
    <t>98.71418312133123</t>
  </si>
  <si>
    <t>97.51105499276804</t>
  </si>
  <si>
    <t>96.82354684277512</t>
  </si>
  <si>
    <t>97.06908223667354</t>
  </si>
  <si>
    <t>95.3421414880286</t>
  </si>
  <si>
    <t>95.30121490433126</t>
  </si>
  <si>
    <t>95.28485333974913</t>
  </si>
  <si>
    <t>93.63976427033042</t>
  </si>
  <si>
    <t>93.91803613490137</t>
  </si>
  <si>
    <t>94.12263571102717</t>
  </si>
  <si>
    <t>94.2126678170599</t>
  </si>
  <si>
    <t>96.42251035634744</t>
  </si>
  <si>
    <t>97.98576636469724</t>
  </si>
  <si>
    <t>97.72385113447778</t>
  </si>
  <si>
    <t>97.27369667846762</t>
  </si>
  <si>
    <t>97.35555018155746</t>
  </si>
  <si>
    <t>97.38010993603311</t>
  </si>
  <si>
    <t>96.90541640381763</t>
  </si>
  <si>
    <t>97.06908201514912</t>
  </si>
  <si>
    <t>95.88231739385053</t>
  </si>
  <si>
    <t>92.38749311514927</t>
  </si>
  <si>
    <t>92.81312237702745</t>
  </si>
  <si>
    <t>97.77296733836789</t>
  </si>
  <si>
    <t>96.78262900778593</t>
  </si>
  <si>
    <t>97.39646595779196</t>
  </si>
  <si>
    <t>98.35406337838843</t>
  </si>
  <si>
    <t>98.51774068546835</t>
  </si>
  <si>
    <t>98.2722244207789</t>
  </si>
  <si>
    <t>97.79752089063867</t>
  </si>
  <si>
    <t>94.36818848988963</t>
  </si>
  <si>
    <t>95.85775458831591</t>
  </si>
  <si>
    <t>95.63678834337405</t>
  </si>
  <si>
    <t>95.31759682817444</t>
  </si>
  <si>
    <t>95.52219640973672</t>
  </si>
  <si>
    <t>94.83470321826067</t>
  </si>
  <si>
    <t>95.66950424054716</t>
  </si>
  <si>
    <t>96.33245953387183</t>
  </si>
  <si>
    <t>95.923247512753</t>
  </si>
  <si>
    <t>95.01476449320175</t>
  </si>
  <si>
    <t>91.02887627729199</t>
  </si>
  <si>
    <t>82.66424374406346</t>
  </si>
  <si>
    <t>88.31160846239489</t>
  </si>
  <si>
    <t>87.65681226914175</t>
  </si>
  <si>
    <t>89.70295594520543</t>
  </si>
  <si>
    <t>89.0400076142182</t>
  </si>
  <si>
    <t>88.66352765493127</t>
  </si>
  <si>
    <t>85.64340458447607</t>
  </si>
  <si>
    <t>85.36517330449712</t>
  </si>
  <si>
    <t>85.93806625287814</t>
  </si>
  <si>
    <t>84.49757203230287</t>
  </si>
  <si>
    <t>85.89712030416915</t>
  </si>
  <si>
    <t>87.12481619758897</t>
  </si>
  <si>
    <t>88.80265118080975</t>
  </si>
  <si>
    <t>89.7766507835988</t>
  </si>
  <si>
    <t>90.08083859945685</t>
  </si>
  <si>
    <t>91.87210764204633</t>
  </si>
  <si>
    <t>91.82278920373665</t>
  </si>
  <si>
    <t>93.10461805337962</t>
  </si>
  <si>
    <t>91.09972662911176</t>
  </si>
  <si>
    <t>89.8672108615929</t>
  </si>
  <si>
    <t>87.95269400871307</t>
  </si>
  <si>
    <t>87.79658635135934</t>
  </si>
  <si>
    <t>86.39972039293703</t>
  </si>
  <si>
    <t>85.61092118887176</t>
  </si>
  <si>
    <t>81.56003546949627</t>
  </si>
  <si>
    <t>80.3110547918659</t>
  </si>
  <si>
    <t>81.93799465957406</t>
  </si>
  <si>
    <t>81.17382894531876</t>
  </si>
  <si>
    <t>80.77942541827929</t>
  </si>
  <si>
    <t>83.2362652434365</t>
  </si>
  <si>
    <t>81.26419919003133</t>
  </si>
  <si>
    <t>82.81720824997203</t>
  </si>
  <si>
    <t>83.1212113853286</t>
  </si>
  <si>
    <t>83.64709003836546</t>
  </si>
  <si>
    <t>83.17049950969532</t>
  </si>
  <si>
    <t>82.02016147002531</t>
  </si>
  <si>
    <t>82.11875349777746</t>
  </si>
  <si>
    <t>83.55669627585824</t>
  </si>
  <si>
    <t>84.93711643003601</t>
  </si>
  <si>
    <t>85.32329849153804</t>
  </si>
  <si>
    <t>85.41370970756542</t>
  </si>
  <si>
    <t>84.56736473000723</t>
  </si>
  <si>
    <t>89.90829265712033</t>
  </si>
  <si>
    <t>90.0972767672008</t>
  </si>
  <si>
    <t>90.68068087524557</t>
  </si>
  <si>
    <t>91.29693651643015</t>
  </si>
  <si>
    <t>89.73573654973987</t>
  </si>
  <si>
    <t>91.01756043567357</t>
  </si>
  <si>
    <t>90.26983018743034</t>
  </si>
  <si>
    <t>90.34376213298451</t>
  </si>
  <si>
    <t>90.00688904667474</t>
  </si>
  <si>
    <t>90.16301336856179</t>
  </si>
  <si>
    <t>89.061961036093</t>
  </si>
  <si>
    <t>89.02085876464844</t>
  </si>
  <si>
    <t>89.1769982829379</t>
  </si>
  <si>
    <t>89.86721120767366</t>
  </si>
  <si>
    <t>89.75216434674986</t>
  </si>
  <si>
    <t>88.00201104562095</t>
  </si>
  <si>
    <t>85.60268377295326</t>
  </si>
  <si>
    <t>85.45476631019218</t>
  </si>
  <si>
    <t>86.18608722769254</t>
  </si>
  <si>
    <t>88.92227452032155</t>
  </si>
  <si>
    <t>88.78259318730265</t>
  </si>
  <si>
    <t>88.71685840718214</t>
  </si>
  <si>
    <t>88.45389700437849</t>
  </si>
  <si>
    <t>87.75547944567198</t>
  </si>
  <si>
    <t>88.799010445827</t>
  </si>
  <si>
    <t>89.25915735266365</t>
  </si>
  <si>
    <t>88.99623308715711</t>
  </si>
  <si>
    <t>88.2320542582251</t>
  </si>
  <si>
    <t>86.74481141920668</t>
  </si>
  <si>
    <t>85.93956523400061</t>
  </si>
  <si>
    <t>85.58625309678153</t>
  </si>
  <si>
    <t>85.57804057137288</t>
  </si>
  <si>
    <t>85.51229651611293</t>
  </si>
  <si>
    <t>85.72594392973934</t>
  </si>
  <si>
    <t>84.6823816778355</t>
  </si>
  <si>
    <t>84.19760576667466</t>
  </si>
  <si>
    <t>83.29026451481798</t>
  </si>
  <si>
    <t>84.99849776422904</t>
  </si>
  <si>
    <t>85.40284582567587</t>
  </si>
  <si>
    <t>86.47564897678025</t>
  </si>
  <si>
    <t>84.1650086077678</t>
  </si>
  <si>
    <t>85.2130510876614</t>
  </si>
  <si>
    <t>85.44410510273084</t>
  </si>
  <si>
    <t>85.74120746512648</t>
  </si>
  <si>
    <t>85.25428349976619</t>
  </si>
  <si>
    <t>85.45235807179935</t>
  </si>
  <si>
    <t>85.03975798421203</t>
  </si>
  <si>
    <t>84.51984095052683</t>
  </si>
  <si>
    <t>82.52279418764854</t>
  </si>
  <si>
    <t>82.39900608173069</t>
  </si>
  <si>
    <t>83.08395485519401</t>
  </si>
  <si>
    <t>81.69757690429688</t>
  </si>
  <si>
    <t>80.86409071804377</t>
  </si>
  <si>
    <t>81.2766896271666</t>
  </si>
  <si>
    <t>80.8971080853149</t>
  </si>
  <si>
    <t>78.29763525057822</t>
  </si>
  <si>
    <t>76.5646490971637</t>
  </si>
  <si>
    <t>76.92776043583451</t>
  </si>
  <si>
    <t>75.78069429121258</t>
  </si>
  <si>
    <t>74.76566134987618</t>
  </si>
  <si>
    <t>75.97874602256834</t>
  </si>
  <si>
    <t>77.19182884465735</t>
  </si>
  <si>
    <t>76.60590471560648</t>
  </si>
  <si>
    <t>76.00351702134397</t>
  </si>
  <si>
    <t>74.45207366102105</t>
  </si>
  <si>
    <t>70.39195400353589</t>
  </si>
  <si>
    <t>69.74827212251246</t>
  </si>
  <si>
    <t>69.50069644729376</t>
  </si>
  <si>
    <t>71.78657838727332</t>
  </si>
  <si>
    <t>72.16618449454032</t>
  </si>
  <si>
    <t>72.63655704129701</t>
  </si>
  <si>
    <t>71.5059987720833</t>
  </si>
  <si>
    <t>73.01617763928114</t>
  </si>
  <si>
    <t>74.14673843038813</t>
  </si>
  <si>
    <t>72.99139899857548</t>
  </si>
  <si>
    <t>74.17148376271257</t>
  </si>
  <si>
    <t>75.32682084473367</t>
  </si>
  <si>
    <t>75.50836573862289</t>
  </si>
  <si>
    <t>75.05449625249003</t>
  </si>
  <si>
    <t>73.42877240475693</t>
  </si>
  <si>
    <t>73.85791690981259</t>
  </si>
  <si>
    <t>73.7753739359133</t>
  </si>
  <si>
    <t>73.89091953405756</t>
  </si>
  <si>
    <t>74.67490079225857</t>
  </si>
  <si>
    <t>75.02974169704724</t>
  </si>
  <si>
    <t>73.56082485602597</t>
  </si>
  <si>
    <t>74.03945767607341</t>
  </si>
  <si>
    <t>74.00644893892223</t>
  </si>
  <si>
    <t>73.70110835099211</t>
  </si>
  <si>
    <t>73.52781241140691</t>
  </si>
  <si>
    <t>74.3035431858874</t>
  </si>
  <si>
    <t>74.60060582802267</t>
  </si>
  <si>
    <t>73.65159668726362</t>
  </si>
  <si>
    <t>74.18800538754064</t>
  </si>
  <si>
    <t>74.25403151173494</t>
  </si>
  <si>
    <t>75.63180686505609</t>
  </si>
  <si>
    <t>74.68650522673526</t>
  </si>
  <si>
    <t>75.3581786747234</t>
  </si>
  <si>
    <t>74.93528235798561</t>
  </si>
  <si>
    <t>75.23381894821914</t>
  </si>
  <si>
    <t>77.12437843492644</t>
  </si>
  <si>
    <t>77.91212700177381</t>
  </si>
  <si>
    <t>76.46930765373335</t>
  </si>
  <si>
    <t>76.96683807888962</t>
  </si>
  <si>
    <t>78.20234821033412</t>
  </si>
  <si>
    <t>76.48587434546019</t>
  </si>
  <si>
    <t>77.58874357797937</t>
  </si>
  <si>
    <t>76.9087760585847</t>
  </si>
  <si>
    <t>78.2604039140014</t>
  </si>
  <si>
    <t>78.77449244974083</t>
  </si>
  <si>
    <t>80.17585877701588</t>
  </si>
  <si>
    <t>80.84750266527692</t>
  </si>
  <si>
    <t>80.95530742109517</t>
  </si>
  <si>
    <t>80.80605685170828</t>
  </si>
  <si>
    <t>80.47436169484271</t>
  </si>
  <si>
    <t>80.76458810066929</t>
  </si>
  <si>
    <t>81.23722544420451</t>
  </si>
  <si>
    <t>81.9005966945778</t>
  </si>
  <si>
    <t>82.07474002278634</t>
  </si>
  <si>
    <t>82.69664045855346</t>
  </si>
  <si>
    <t>83.5258523500988</t>
  </si>
  <si>
    <t>83.71656486559745</t>
  </si>
  <si>
    <t>84.44625390988475</t>
  </si>
  <si>
    <t>84.95206554959353</t>
  </si>
  <si>
    <t>84.89402240076564</t>
  </si>
  <si>
    <t>85.4910515700777</t>
  </si>
  <si>
    <t>84.39651079259282</t>
  </si>
  <si>
    <t>83.542442557738</t>
  </si>
  <si>
    <t>76.72637004604427</t>
  </si>
  <si>
    <t>74.17239514299868</t>
  </si>
  <si>
    <t>73.89877628442929</t>
  </si>
  <si>
    <t>72.13258321370989</t>
  </si>
  <si>
    <t>71.64332051570564</t>
  </si>
  <si>
    <t>71.1789768679057</t>
  </si>
  <si>
    <t>71.69308252618714</t>
  </si>
  <si>
    <t>71.70967108198316</t>
  </si>
  <si>
    <t>71.6433174929338</t>
  </si>
  <si>
    <t>69.90199963235918</t>
  </si>
  <si>
    <t>69.54543881908916</t>
  </si>
  <si>
    <t>69.51227540454805</t>
  </si>
  <si>
    <t>69.43764042681038</t>
  </si>
  <si>
    <t>69.1888693087659</t>
  </si>
  <si>
    <t>68.48406362665757</t>
  </si>
  <si>
    <t>68.89038032367012</t>
  </si>
  <si>
    <t>69.67811262392135</t>
  </si>
  <si>
    <t>71.67649046423922</t>
  </si>
  <si>
    <t>72.14087463673069</t>
  </si>
  <si>
    <t>71.72625323023767</t>
  </si>
  <si>
    <t>71.32823017591326</t>
  </si>
  <si>
    <t>72.33159014900832</t>
  </si>
  <si>
    <t>72.3896237255517</t>
  </si>
  <si>
    <t>72.19888904277963</t>
  </si>
  <si>
    <t>72.12427704751873</t>
  </si>
  <si>
    <t>72.86225562267767</t>
  </si>
  <si>
    <t>73.16907586534508</t>
  </si>
  <si>
    <t>73.04466341167061</t>
  </si>
  <si>
    <t>72.34814459913655</t>
  </si>
  <si>
    <t>70.62340355782486</t>
  </si>
  <si>
    <t>70.32487013052885</t>
  </si>
  <si>
    <t>70.5122074439651</t>
  </si>
  <si>
    <t>70.41215785885193</t>
  </si>
  <si>
    <t>69.79506614033006</t>
  </si>
  <si>
    <t>70.18700007406152</t>
  </si>
  <si>
    <t>70.14531285097418</t>
  </si>
  <si>
    <t>69.57829045267599</t>
  </si>
  <si>
    <t>69.8701384145562</t>
  </si>
  <si>
    <t>69.69501743218923</t>
  </si>
  <si>
    <t>68.58598359267775</t>
  </si>
  <si>
    <t>67.10168526062188</t>
  </si>
  <si>
    <t>68.7277356545279</t>
  </si>
  <si>
    <t>69.59496331850406</t>
  </si>
  <si>
    <t>69.56160736083984</t>
  </si>
  <si>
    <t>71.12928824429103</t>
  </si>
  <si>
    <t>71.0125582233758</t>
  </si>
  <si>
    <t>71.63795887354914</t>
  </si>
  <si>
    <t>71.92980922281883</t>
  </si>
  <si>
    <t>72.49684046067631</t>
  </si>
  <si>
    <t>72.73866812226201</t>
  </si>
  <si>
    <t>72.80536791408691</t>
  </si>
  <si>
    <t>72.61355227821998</t>
  </si>
  <si>
    <t>72.13827897238802</t>
  </si>
  <si>
    <t>73.34738609626199</t>
  </si>
  <si>
    <t>72.83036376190583</t>
  </si>
  <si>
    <t>72.51351548010501</t>
  </si>
  <si>
    <t>72.64693947148963</t>
  </si>
  <si>
    <t>73.23896646182052</t>
  </si>
  <si>
    <t>72.9137764994666</t>
  </si>
  <si>
    <t>74.08953617436792</t>
  </si>
  <si>
    <t>70.17034488034875</t>
  </si>
  <si>
    <t>68.36083794323467</t>
  </si>
  <si>
    <t>68.36083671163108</t>
  </si>
  <si>
    <t>67.41021530420316</t>
  </si>
  <si>
    <t>67.71874199084714</t>
  </si>
  <si>
    <t>67.70207124997162</t>
  </si>
  <si>
    <t>66.85153185861957</t>
  </si>
  <si>
    <t>67.23511308265965</t>
  </si>
  <si>
    <t>67.26012665541971</t>
  </si>
  <si>
    <t>67.36852630013823</t>
  </si>
  <si>
    <t>66.62638412776447</t>
  </si>
  <si>
    <t>66.36787072204902</t>
  </si>
  <si>
    <t>66.69308687054033</t>
  </si>
  <si>
    <t>66.51796671017875</t>
  </si>
  <si>
    <t>66.78481474933878</t>
  </si>
  <si>
    <t>66.54299037548205</t>
  </si>
  <si>
    <t>67.4352506653887</t>
  </si>
  <si>
    <t>67.7687619289162</t>
  </si>
  <si>
    <t>67.69372972292915</t>
  </si>
  <si>
    <t>67.9855758263679</t>
  </si>
  <si>
    <t>68.07730357565062</t>
  </si>
  <si>
    <t>68.46091095109611</t>
  </si>
  <si>
    <t>67.54364246036155</t>
  </si>
  <si>
    <t>66.98495524024423</t>
  </si>
  <si>
    <t>66.45961563608023</t>
  </si>
  <si>
    <t>65.36720915057155</t>
  </si>
  <si>
    <t>65.54235488290705</t>
  </si>
  <si>
    <t>65.42560019182827</t>
  </si>
  <si>
    <t>64.84188785420987</t>
  </si>
  <si>
    <t>65.28383083521916</t>
  </si>
  <si>
    <t>65.71746062969586</t>
  </si>
  <si>
    <t>65.992643439005</t>
  </si>
  <si>
    <t>65.8758932647258</t>
  </si>
  <si>
    <t>65.90090593666282</t>
  </si>
  <si>
    <t>65.77157705864575</t>
  </si>
  <si>
    <t>66.44270649045538</t>
  </si>
  <si>
    <t>66.43432673541967</t>
  </si>
  <si>
    <t>66.70279952663132</t>
  </si>
  <si>
    <t>68.85044340102272</t>
  </si>
  <si>
    <t>68.8336367238915</t>
  </si>
  <si>
    <t>68.79170881692065</t>
  </si>
  <si>
    <t>68.79171059795718</t>
  </si>
  <si>
    <t>68.06185666275572</t>
  </si>
  <si>
    <t>67.02996628788925</t>
  </si>
  <si>
    <t>66.69438406238153</t>
  </si>
  <si>
    <t>66.56016043159407</t>
  </si>
  <si>
    <t>66.80345660399001</t>
  </si>
  <si>
    <t>66.24975611884555</t>
  </si>
  <si>
    <t>65.78835336230985</t>
  </si>
  <si>
    <t>65.43601650593007</t>
  </si>
  <si>
    <t>65.23467505512471</t>
  </si>
  <si>
    <t>64.16085588069853</t>
  </si>
  <si>
    <t>63.732996775304755</t>
  </si>
  <si>
    <t>63.15413304842589</t>
  </si>
  <si>
    <t>62.256500851008305</t>
  </si>
  <si>
    <t>62.02159448572795</t>
  </si>
  <si>
    <t>61.660858232950424</t>
  </si>
  <si>
    <t>61.62729741271457</t>
  </si>
  <si>
    <t>61.93770005157817</t>
  </si>
  <si>
    <t>62.013211285929394</t>
  </si>
  <si>
    <t>62.75986242870317</t>
  </si>
  <si>
    <t>62.86889439338097</t>
  </si>
  <si>
    <t>62.734661617274924</t>
  </si>
  <si>
    <t>62.650773220997806</t>
  </si>
  <si>
    <t>63.5903936015932</t>
  </si>
  <si>
    <t>64.0601869719006</t>
  </si>
  <si>
    <t>62.734673087274416</t>
  </si>
  <si>
    <t>62.449448718599804</t>
  </si>
  <si>
    <t>62.323606030887056</t>
  </si>
  <si>
    <t>62.37393395065066</t>
  </si>
  <si>
    <t>61.18266850962665</t>
  </si>
  <si>
    <t>61.48468865229856</t>
  </si>
  <si>
    <t>62.67594931941287</t>
  </si>
  <si>
    <t>62.634011046409015</t>
  </si>
  <si>
    <t>67.11386630524188</t>
  </si>
  <si>
    <t>67.11385009611234</t>
  </si>
  <si>
    <t>65.02494916807905</t>
  </si>
  <si>
    <t>64.70614815086843</t>
  </si>
  <si>
    <t>64.68935637628452</t>
  </si>
  <si>
    <t>64.49641742576397</t>
  </si>
  <si>
    <t>63.774948480030055</t>
  </si>
  <si>
    <t>63.540042324823595</t>
  </si>
  <si>
    <t>63.078638928367134</t>
  </si>
  <si>
    <t>63.28835681520696</t>
  </si>
  <si>
    <t>63.21287128105677</t>
  </si>
  <si>
    <t>63.380650289090454</t>
  </si>
  <si>
    <t>63.28837652757234</t>
  </si>
  <si>
    <t>63.2548166078918</t>
  </si>
  <si>
    <t>62.986358147072956</t>
  </si>
  <si>
    <t>62.10547924916181</t>
  </si>
  <si>
    <t>61.74475924729986</t>
  </si>
  <si>
    <t>61.216234388021405</t>
  </si>
  <si>
    <t>61.15751209312178</t>
  </si>
  <si>
    <t>60.90582367073797</t>
  </si>
  <si>
    <t>61.350456654301624</t>
  </si>
  <si>
    <t>61.811854235204585</t>
  </si>
  <si>
    <t>64.058895239674</t>
  </si>
  <si>
    <t>64.43884752739469</t>
  </si>
  <si>
    <t>64.16022525437103</t>
  </si>
  <si>
    <t>63.29057281436279</t>
  </si>
  <si>
    <t>63.577654004001964</t>
  </si>
  <si>
    <t>63.0119392165488</t>
  </si>
  <si>
    <t>63.180815686792535</t>
  </si>
  <si>
    <t>62.2689242673856</t>
  </si>
  <si>
    <t>62.38711789579112</t>
  </si>
  <si>
    <t>63.15549093395824</t>
  </si>
  <si>
    <t>62.22671606849978</t>
  </si>
  <si>
    <t>61.50904926769478</t>
  </si>
  <si>
    <t>61.01088645971387</t>
  </si>
  <si>
    <t>62.674222402667894</t>
  </si>
  <si>
    <t>64.9961094876473</t>
  </si>
  <si>
    <t>64.88634598531121</t>
  </si>
  <si>
    <t>64.59083734856046</t>
  </si>
  <si>
    <t>64.24464281413313</t>
  </si>
  <si>
    <t>64.59084001248613</t>
  </si>
  <si>
    <t>63.78873094984271</t>
  </si>
  <si>
    <t>62.209835096253094</t>
  </si>
  <si>
    <t>62.29425179454019</t>
  </si>
  <si>
    <t>61.1882082207265</t>
  </si>
  <si>
    <t>61.00243981791363</t>
  </si>
  <si>
    <t>60.79136964119929</t>
  </si>
  <si>
    <t>60.191911549346415</t>
  </si>
  <si>
    <t>59.93015672547371</t>
  </si>
  <si>
    <t>61.078427320617514</t>
  </si>
  <si>
    <t>60.66470785894499</t>
  </si>
  <si>
    <t>60.93490074079036</t>
  </si>
  <si>
    <t>60.512739794803714</t>
  </si>
  <si>
    <t>61.28107291628153</t>
  </si>
  <si>
    <t>61.53437247033893</t>
  </si>
  <si>
    <t>61.492158823042374</t>
  </si>
  <si>
    <t>61.42461014308754</t>
  </si>
  <si>
    <t>61.35704959075358</t>
  </si>
  <si>
    <t>61.889000599166145</t>
  </si>
  <si>
    <t>56.39243522813613</t>
  </si>
  <si>
    <t>56.3839879055588</t>
  </si>
  <si>
    <t>57.23675807514456</t>
  </si>
  <si>
    <t>57.979761782959564</t>
  </si>
  <si>
    <t>59.08583946736977</t>
  </si>
  <si>
    <t>59.668417359855</t>
  </si>
  <si>
    <t>59.769737567623196</t>
  </si>
  <si>
    <t>58.87475392077918</t>
  </si>
  <si>
    <t>58.70588172279719</t>
  </si>
  <si>
    <t>59.16182286430603</t>
  </si>
  <si>
    <t>59.558657026681665</t>
  </si>
  <si>
    <t>59.89638795518703</t>
  </si>
  <si>
    <t>59.93860125847714</t>
  </si>
  <si>
    <t>59.85416256235417</t>
  </si>
  <si>
    <t>59.78661481599516</t>
  </si>
  <si>
    <t>59.609324231649126</t>
  </si>
  <si>
    <t>59.06894716969748</t>
  </si>
  <si>
    <t>59.10271091992988</t>
  </si>
  <si>
    <t>58.469466692042204</t>
  </si>
  <si>
    <t>57.92910433674497</t>
  </si>
  <si>
    <t>57.70957430501663</t>
  </si>
  <si>
    <t>57.94091733515953</t>
  </si>
  <si>
    <t>58.51948217494938</t>
  </si>
  <si>
    <t>58.519483823663904</t>
  </si>
  <si>
    <t>59.45538648167832</t>
  </si>
  <si>
    <t>58.88534491001988</t>
  </si>
  <si>
    <t>58.77472822925733</t>
  </si>
  <si>
    <t>57.89839006164066</t>
  </si>
  <si>
    <t>57.78778182878448</t>
  </si>
  <si>
    <t>57.74523811180449</t>
  </si>
  <si>
    <t>57.70269772483346</t>
  </si>
  <si>
    <t>57.413423207032224</t>
  </si>
  <si>
    <t>57.48998692487322</t>
  </si>
  <si>
    <t>57.66867229519095</t>
  </si>
  <si>
    <t>58.136620608247355</t>
  </si>
  <si>
    <t>57.872860988943856</t>
  </si>
  <si>
    <t>57.12414990301036</t>
  </si>
  <si>
    <t>57.115634937957694</t>
  </si>
  <si>
    <t>56.834865553737735</t>
  </si>
  <si>
    <t>56.868883389109904</t>
  </si>
  <si>
    <t>57.20922799263809</t>
  </si>
  <si>
    <t>56.60513954877537</t>
  </si>
  <si>
    <t>56.469005551634154</t>
  </si>
  <si>
    <t>56.85187583260885</t>
  </si>
  <si>
    <t>57.13265223158722</t>
  </si>
  <si>
    <t>56.49453405653196</t>
  </si>
  <si>
    <t>56.7242431366305</t>
  </si>
  <si>
    <t>56.73277012098442</t>
  </si>
  <si>
    <t>57.455973015775825</t>
  </si>
  <si>
    <t>58.366339540415</t>
  </si>
  <si>
    <t>58.50248283250706</t>
  </si>
  <si>
    <t>58.67262863193605</t>
  </si>
  <si>
    <t>58.545004615742386</t>
  </si>
  <si>
    <t>58.84280442184096</t>
  </si>
  <si>
    <t>57.498502953406344</t>
  </si>
  <si>
    <t>58.34081648393438</t>
  </si>
  <si>
    <t>58.23871283182254</t>
  </si>
  <si>
    <t>57.7026982405456</t>
  </si>
  <si>
    <t>57.64314706371566</t>
  </si>
  <si>
    <t>57.68568519133379</t>
  </si>
  <si>
    <t>56.868886127370835</t>
  </si>
  <si>
    <t>56.9199430129538</t>
  </si>
  <si>
    <t>56.298834066295505</t>
  </si>
  <si>
    <t>56.17972617398225</t>
  </si>
  <si>
    <t>55.8308982531555</t>
  </si>
  <si>
    <t>55.02261188982221</t>
  </si>
  <si>
    <t>55.13321457380559</t>
  </si>
  <si>
    <t>54.997090476520775</t>
  </si>
  <si>
    <t>55.13321792916503</t>
  </si>
  <si>
    <t>55.12470946383748</t>
  </si>
  <si>
    <t>55.15874530938339</t>
  </si>
  <si>
    <t>55.09067313615666</t>
  </si>
  <si>
    <t>55.107682310468036</t>
  </si>
  <si>
    <t>55.23532050742808</t>
  </si>
  <si>
    <t>55.90746407678029</t>
  </si>
  <si>
    <t>55.77133175248739</t>
  </si>
  <si>
    <t>55.97553306900928</t>
  </si>
  <si>
    <t>55.626692598772664</t>
  </si>
  <si>
    <t>55.44802363345428</t>
  </si>
  <si>
    <t>54.94604547665336</t>
  </si>
  <si>
    <t>55.2523318007803</t>
  </si>
  <si>
    <t>56.74977537214502</t>
  </si>
  <si>
    <t>55.85641033496612</t>
  </si>
  <si>
    <t>56.05709657555109</t>
  </si>
  <si>
    <t>55.885576825214265</t>
  </si>
  <si>
    <t>55.61111741034071</t>
  </si>
  <si>
    <t>55.72261802473215</t>
  </si>
  <si>
    <t>56.606006714891166</t>
  </si>
  <si>
    <t>58.05546442222334</t>
  </si>
  <si>
    <t>61.27172753964246</t>
  </si>
  <si>
    <t>61.21169582599641</t>
  </si>
  <si>
    <t>61.546175826711625</t>
  </si>
  <si>
    <t>61.66623386300265</t>
  </si>
  <si>
    <t>61.829197172962395</t>
  </si>
  <si>
    <t>61.897810502053716</t>
  </si>
  <si>
    <t>61.44324424362798</t>
  </si>
  <si>
    <t>61.40893673781243</t>
  </si>
  <si>
    <t>61.143066084478946</t>
  </si>
  <si>
    <t>60.671342157861005</t>
  </si>
  <si>
    <t>59.81368182421853</t>
  </si>
  <si>
    <t>59.60784597709773</t>
  </si>
  <si>
    <t>60.14817937990563</t>
  </si>
  <si>
    <t>60.877201994216335</t>
  </si>
  <si>
    <t>60.920065299153855</t>
  </si>
  <si>
    <t>61.631933793781954</t>
  </si>
  <si>
    <t>61.52044484869561</t>
  </si>
  <si>
    <t>62.38669162794915</t>
  </si>
  <si>
    <t>63.2443590153349</t>
  </si>
  <si>
    <t>63.81898985676603</t>
  </si>
  <si>
    <t>63.82756306404444</t>
  </si>
  <si>
    <t>64.57374053677484</t>
  </si>
  <si>
    <t>63.69892225706481</t>
  </si>
  <si>
    <t>65.17409084644707</t>
  </si>
  <si>
    <t>65.20838954969973</t>
  </si>
  <si>
    <t>65.60292517229459</t>
  </si>
  <si>
    <t>65.49143244901856</t>
  </si>
  <si>
    <t>65.09690512641096</t>
  </si>
  <si>
    <t>65.18268557344844</t>
  </si>
  <si>
    <t>63.26150120626319</t>
  </si>
  <si>
    <t>63.03851846803757</t>
  </si>
  <si>
    <t>63.184315609135965</t>
  </si>
  <si>
    <t>64.05055558150728</t>
  </si>
  <si>
    <t>63.278652892718185</t>
  </si>
  <si>
    <t>62.33521934180065</t>
  </si>
  <si>
    <t>62.704018960606014</t>
  </si>
  <si>
    <t>62.935585543327235</t>
  </si>
  <si>
    <t>63.27008870012871</t>
  </si>
  <si>
    <t>62.96130771097557</t>
  </si>
  <si>
    <t>62.29234315149016</t>
  </si>
  <si>
    <t>62.57536976744185</t>
  </si>
  <si>
    <t>63.26150063897557</t>
  </si>
  <si>
    <t>63.638880229806624</t>
  </si>
  <si>
    <t>63.72464545461921</t>
  </si>
  <si>
    <t>63.83613380426474</t>
  </si>
  <si>
    <t>65.13120342370917</t>
  </si>
  <si>
    <t>65.01114310513057</t>
  </si>
  <si>
    <t>69.84837551138641</t>
  </si>
  <si>
    <t>72.15552191208349</t>
  </si>
  <si>
    <t>72.12977189559545</t>
  </si>
  <si>
    <t>71.71809883090137</t>
  </si>
  <si>
    <t>71.55514610504802</t>
  </si>
  <si>
    <t>73.43343037548016</t>
  </si>
  <si>
    <t>73.99092605211628</t>
  </si>
  <si>
    <t>73.75932436707933</t>
  </si>
  <si>
    <t>72.68727592434522</t>
  </si>
  <si>
    <t>72.48141911346356</t>
  </si>
  <si>
    <t>72.06298548692044</t>
  </si>
  <si>
    <t>72.06300328532004</t>
  </si>
  <si>
    <t>71.54518277811503</t>
  </si>
  <si>
    <t>71.98532989887747</t>
  </si>
  <si>
    <t>71.95080257818186</t>
  </si>
  <si>
    <t>72.73615690352355</t>
  </si>
  <si>
    <t>73.12450862833329</t>
  </si>
  <si>
    <t>72.96914971185187</t>
  </si>
  <si>
    <t>72.14928919000853</t>
  </si>
  <si>
    <t>70.7339185407459</t>
  </si>
  <si>
    <t>72.17517977639547</t>
  </si>
  <si>
    <t>72.69300777429692</t>
  </si>
  <si>
    <t>71.85586121876068</t>
  </si>
  <si>
    <t>72.08887482453729</t>
  </si>
  <si>
    <t>71.82134845808801</t>
  </si>
  <si>
    <t>71.42436011879217</t>
  </si>
  <si>
    <t>71.68325043504568</t>
  </si>
  <si>
    <t>71.88176623128939</t>
  </si>
  <si>
    <t>71.4761397773931</t>
  </si>
  <si>
    <t>70.40597705340046</t>
  </si>
  <si>
    <t>70.08664881576834</t>
  </si>
  <si>
    <t>69.65512911828856</t>
  </si>
  <si>
    <t>69.76732750789152</t>
  </si>
  <si>
    <t>71.1740746893667</t>
  </si>
  <si>
    <t>70.1815878269649</t>
  </si>
  <si>
    <t>69.37031697360095</t>
  </si>
  <si>
    <t>68.6108716230891</t>
  </si>
  <si>
    <t>66.62588624713497</t>
  </si>
  <si>
    <t>66.39287693976684</t>
  </si>
  <si>
    <t>65.92684371298934</t>
  </si>
  <si>
    <t>65.46081585008402</t>
  </si>
  <si>
    <t>64.55463778309627</t>
  </si>
  <si>
    <t>63.734743907972785</t>
  </si>
  <si>
    <t>63.43268297608799</t>
  </si>
  <si>
    <t>63.294614162457144</t>
  </si>
  <si>
    <t>63.32049654798497</t>
  </si>
  <si>
    <t>63.36364585142785</t>
  </si>
  <si>
    <t>63.93325418562033</t>
  </si>
  <si>
    <t>63.33776392655274</t>
  </si>
  <si>
    <t>62.759524155770336</t>
  </si>
  <si>
    <t>62.22444629836412</t>
  </si>
  <si>
    <t>62.655960315518506</t>
  </si>
  <si>
    <t>62.6732289343238</t>
  </si>
  <si>
    <t>62.66459672519118</t>
  </si>
  <si>
    <t>62.86308001335677</t>
  </si>
  <si>
    <t>63.078859471412954</t>
  </si>
  <si>
    <t>62.9321339247851</t>
  </si>
  <si>
    <t>62.655954729294244</t>
  </si>
  <si>
    <t>62.724984428623834</t>
  </si>
  <si>
    <t>64.03680381573716</t>
  </si>
  <si>
    <t>64.81353805296035</t>
  </si>
  <si>
    <t>65.25368212802121</t>
  </si>
  <si>
    <t>65.22779890118801</t>
  </si>
  <si>
    <t>63.8900974467779</t>
  </si>
  <si>
    <t>64.16626672980343</t>
  </si>
  <si>
    <t>63.216933861585666</t>
  </si>
  <si>
    <t>64.1921508560644</t>
  </si>
  <si>
    <t>65.82328307657369</t>
  </si>
  <si>
    <t>65.72834900662518</t>
  </si>
  <si>
    <t>66.58275469635804</t>
  </si>
  <si>
    <t>66.44708541570469</t>
  </si>
  <si>
    <t>65.80407868852964</t>
  </si>
  <si>
    <t>66.45576799454062</t>
  </si>
  <si>
    <t>65.46518887186075</t>
  </si>
  <si>
    <t>64.93514762338722</t>
  </si>
  <si>
    <t>64.62233307895796</t>
  </si>
  <si>
    <t>63.736015806940934</t>
  </si>
  <si>
    <t>63.4840342545357</t>
  </si>
  <si>
    <t>63.80553998679449</t>
  </si>
  <si>
    <t>63.57962172760353</t>
  </si>
  <si>
    <t>63.21466554092983</t>
  </si>
  <si>
    <t>64.53542707770063</t>
  </si>
  <si>
    <t>65.0307220293009</t>
  </si>
  <si>
    <t>65.2305824801481</t>
  </si>
  <si>
    <t>64.77004497169122</t>
  </si>
  <si>
    <t>64.92645671377413</t>
  </si>
  <si>
    <t>68.36743021712495</t>
  </si>
  <si>
    <t>68.53254095302812</t>
  </si>
  <si>
    <t>69.23635566488879</t>
  </si>
  <si>
    <t>68.99306241926092</t>
  </si>
  <si>
    <t>70.89599912447966</t>
  </si>
  <si>
    <t>71.31309282249302</t>
  </si>
  <si>
    <t>70.94814098300013</t>
  </si>
  <si>
    <t>70.84387440398964</t>
  </si>
  <si>
    <t>71.29570816783182</t>
  </si>
  <si>
    <t>71.40867647516828</t>
  </si>
  <si>
    <t>71.31310104510867</t>
  </si>
  <si>
    <t>71.11323830404638</t>
  </si>
  <si>
    <t>74.28484828097501</t>
  </si>
  <si>
    <t>77.80400190076044</t>
  </si>
  <si>
    <t>76.75259554933675</t>
  </si>
  <si>
    <t>75.68380264457133</t>
  </si>
  <si>
    <t>73.12915471282525</t>
  </si>
  <si>
    <t>72.416625671145</t>
  </si>
  <si>
    <t>71.68673986549797</t>
  </si>
  <si>
    <t>70.04444604524532</t>
  </si>
  <si>
    <t>73.49409565256667</t>
  </si>
  <si>
    <t>71.99085631480719</t>
  </si>
  <si>
    <t>69.4709618077803</t>
  </si>
  <si>
    <t>70.7482844169898</t>
  </si>
  <si>
    <t>70.46154942089981</t>
  </si>
  <si>
    <t>71.50425389300092</t>
  </si>
  <si>
    <t>71.51294170211905</t>
  </si>
  <si>
    <t>71.53901032562824</t>
  </si>
  <si>
    <t>71.01766287783423</t>
  </si>
  <si>
    <t>71.19144704852016</t>
  </si>
  <si>
    <t>70.496287150659</t>
  </si>
  <si>
    <t>70.33120447659434</t>
  </si>
  <si>
    <t>71.19144338486464</t>
  </si>
  <si>
    <t>71.28701980426617</t>
  </si>
  <si>
    <t>70.1226680548405</t>
  </si>
  <si>
    <t>69.35799165020414</t>
  </si>
  <si>
    <t>68.54989726543184</t>
  </si>
  <si>
    <t>68.36741227305254</t>
  </si>
  <si>
    <t>69.5404778098053</t>
  </si>
  <si>
    <t>69.64474640976773</t>
  </si>
  <si>
    <t>70.09659019821886</t>
  </si>
  <si>
    <t>70.42678605578976</t>
  </si>
  <si>
    <t>70.67876994419173</t>
  </si>
  <si>
    <t>71.87789458602734</t>
  </si>
  <si>
    <t>71.74756618369969</t>
  </si>
  <si>
    <t>70.77650798198589</t>
  </si>
  <si>
    <t>70.79401196379635</t>
  </si>
  <si>
    <t>69.56890584815133</t>
  </si>
  <si>
    <t>67.99375714517035</t>
  </si>
  <si>
    <t>67.766228767852</t>
  </si>
  <si>
    <t>67.17116953019003</t>
  </si>
  <si>
    <t>66.17358540677203</t>
  </si>
  <si>
    <t>66.252338731334</t>
  </si>
  <si>
    <t>66.63737587131084</t>
  </si>
  <si>
    <t>66.27859113680387</t>
  </si>
  <si>
    <t>66.67237994012055</t>
  </si>
  <si>
    <t>65.70979959418071</t>
  </si>
  <si>
    <t>64.72095176935102</t>
  </si>
  <si>
    <t>66.22608528785052</t>
  </si>
  <si>
    <t>66.48863038380941</t>
  </si>
  <si>
    <t>65.89357941905931</t>
  </si>
  <si>
    <t>65.90229914111438</t>
  </si>
  <si>
    <t>66.05107191425228</t>
  </si>
  <si>
    <t>65.81480724869766</t>
  </si>
  <si>
    <t>66.72488787708579</t>
  </si>
  <si>
    <t>66.36609292694659</t>
  </si>
  <si>
    <t>66.48860321289428</t>
  </si>
  <si>
    <t>66.45360911636737</t>
  </si>
  <si>
    <t>66.56737032282041</t>
  </si>
  <si>
    <t>66.43609876459608</t>
  </si>
  <si>
    <t>65.12348242450143</t>
  </si>
  <si>
    <t>65.0359746290334</t>
  </si>
  <si>
    <t>65.01848155792624</t>
  </si>
  <si>
    <t>64.37090502097669</t>
  </si>
  <si>
    <t>65.03597393175959</t>
  </si>
  <si>
    <t>64.92221624124134</t>
  </si>
  <si>
    <t>64.9484816959639</t>
  </si>
  <si>
    <t>63.732109807242146</t>
  </si>
  <si>
    <t>60.17053865228556</t>
  </si>
  <si>
    <t>58.4903747634386</t>
  </si>
  <si>
    <t>57.50153873302929</t>
  </si>
  <si>
    <t>57.70280880946633</t>
  </si>
  <si>
    <t>57.46652979681396</t>
  </si>
  <si>
    <t>57.83406616024645</t>
  </si>
  <si>
    <t>57.84281112647402</t>
  </si>
  <si>
    <t>58.41161895835245</t>
  </si>
  <si>
    <t>59.22544685571854</t>
  </si>
  <si>
    <t>59.1204271619526</t>
  </si>
  <si>
    <t>59.4879715647952</t>
  </si>
  <si>
    <t>59.619225198180175</t>
  </si>
  <si>
    <t>59.934257165183894</t>
  </si>
  <si>
    <t>60.00426413259743</t>
  </si>
  <si>
    <t>60.10928211079099</t>
  </si>
  <si>
    <t>59.83799811648704</t>
  </si>
  <si>
    <t>59.759244064742376</t>
  </si>
  <si>
    <t>59.44421423783633</t>
  </si>
  <si>
    <t>59.12043897922084</t>
  </si>
  <si>
    <t>59.321690954879394</t>
  </si>
  <si>
    <t>59.636737160582264</t>
  </si>
  <si>
    <t>59.881759619316696</t>
  </si>
  <si>
    <t>61.955704521050535</t>
  </si>
  <si>
    <t>61.89444497901534</t>
  </si>
  <si>
    <t>62.97953414916992</t>
  </si>
  <si>
    <t>62.96204302104946</t>
  </si>
  <si>
    <t>63.25080793402614</t>
  </si>
  <si>
    <t>63.00578720840642</t>
  </si>
  <si>
    <t>62.98828436538598</t>
  </si>
  <si>
    <t>62.98829480938707</t>
  </si>
  <si>
    <t>63.17840156788796</t>
  </si>
  <si>
    <t>62.9931655692686</t>
  </si>
  <si>
    <t>61.69641726165967</t>
  </si>
  <si>
    <t>62.62265870011257</t>
  </si>
  <si>
    <t>63.13429719070545</t>
  </si>
  <si>
    <t>63.24016635898368</t>
  </si>
  <si>
    <t>63.30190396432277</t>
  </si>
  <si>
    <t>63.19604494067344</t>
  </si>
  <si>
    <t>63.575373611852505</t>
  </si>
  <si>
    <t>62.43740573707993</t>
  </si>
  <si>
    <t>62.19041213048748</t>
  </si>
  <si>
    <t>63.07254104407687</t>
  </si>
  <si>
    <t>62.96669483381943</t>
  </si>
  <si>
    <t>63.460682662891344</t>
  </si>
  <si>
    <t>64.29872172185915</t>
  </si>
  <si>
    <t>66.54816194183724</t>
  </si>
  <si>
    <t>68.09188846869847</t>
  </si>
  <si>
    <t>68.31242491932227</t>
  </si>
  <si>
    <t>67.62436324597734</t>
  </si>
  <si>
    <t>68.95639108406344</t>
  </si>
  <si>
    <t>68.70937327738325</t>
  </si>
  <si>
    <t>68.67408862947434</t>
  </si>
  <si>
    <t>68.59470737695261</t>
  </si>
  <si>
    <t>68.61234070302397</t>
  </si>
  <si>
    <t>68.56823479345273</t>
  </si>
  <si>
    <t>68.54177798903766</t>
  </si>
  <si>
    <t>68.7534826415527</t>
  </si>
  <si>
    <t>69.32686629195227</t>
  </si>
  <si>
    <t>69.68855325911076</t>
  </si>
  <si>
    <t>69.72383057607652</t>
  </si>
  <si>
    <t>69.6444409759715</t>
  </si>
  <si>
    <t>67.8889973075263</t>
  </si>
  <si>
    <t>68.87698172783556</t>
  </si>
  <si>
    <t>69.1151657381976</t>
  </si>
  <si>
    <t>68.94754732503917</t>
  </si>
  <si>
    <t>68.76230676276197</t>
  </si>
  <si>
    <t>69.01814238077154</t>
  </si>
  <si>
    <t>69.29159226741173</t>
  </si>
  <si>
    <t>69.1416172962404</t>
  </si>
  <si>
    <t>69.35333672729395</t>
  </si>
  <si>
    <t>68.77112421531412</t>
  </si>
  <si>
    <t>68.34772292401996</t>
  </si>
  <si>
    <t>68.64764397579691</t>
  </si>
  <si>
    <t>67.45674939588922</t>
  </si>
  <si>
    <t>66.75986884861429</t>
  </si>
  <si>
    <t>66.64520361758811</t>
  </si>
  <si>
    <t>64.72213342364581</t>
  </si>
  <si>
    <t>64.81918416656485</t>
  </si>
  <si>
    <t>65.58662452787112</t>
  </si>
  <si>
    <t>65.06617228605008</t>
  </si>
  <si>
    <t>65.28670757516677</t>
  </si>
  <si>
    <t>66.08064676306984</t>
  </si>
  <si>
    <t>66.57460415332307</t>
  </si>
  <si>
    <t>66.87454813936678</t>
  </si>
  <si>
    <t>67.35089186014984</t>
  </si>
  <si>
    <t>67.56260664192416</t>
  </si>
  <si>
    <t>66.79515021972551</t>
  </si>
  <si>
    <t>65.86010404944506</t>
  </si>
  <si>
    <t>65.84245111862111</t>
  </si>
  <si>
    <t>64.21933030809954</t>
  </si>
  <si>
    <t>64.5457209755267</t>
  </si>
  <si>
    <t>64.12229140760827</t>
  </si>
  <si>
    <t>66.31879984376675</t>
  </si>
  <si>
    <t>66.0070602262035</t>
  </si>
  <si>
    <t>66.27375124736176</t>
  </si>
  <si>
    <t>65.36698665935248</t>
  </si>
  <si>
    <t>65.79370552541388</t>
  </si>
  <si>
    <t>66.06928620783191</t>
  </si>
  <si>
    <t>66.63823239660044</t>
  </si>
  <si>
    <t>67.50054597759225</t>
  </si>
  <si>
    <t>67.74944984752871</t>
  </si>
  <si>
    <t>67.55387791521979</t>
  </si>
  <si>
    <t>67.92727005250288</t>
  </si>
  <si>
    <t>68.54063765162162</t>
  </si>
  <si>
    <t>68.66510379141071</t>
  </si>
  <si>
    <t>69.8652485120193</t>
  </si>
  <si>
    <t>70.00748356145226</t>
  </si>
  <si>
    <t>70.77200173664119</t>
  </si>
  <si>
    <t>70.18527897274194</t>
  </si>
  <si>
    <t>68.94958139216646</t>
  </si>
  <si>
    <t>68.14061143441234</t>
  </si>
  <si>
    <t>68.79845869751206</t>
  </si>
  <si>
    <t>68.50510038060969</t>
  </si>
  <si>
    <t>66.84270884172413</t>
  </si>
  <si>
    <t>65.69591587200959</t>
  </si>
  <si>
    <t>65.580340901427</t>
  </si>
  <si>
    <t>67.95393590271371</t>
  </si>
  <si>
    <t>67.82057017433442</t>
  </si>
  <si>
    <t>67.20718325594349</t>
  </si>
  <si>
    <t>66.49600788599982</t>
  </si>
  <si>
    <t>65.51812380758885</t>
  </si>
  <si>
    <t>64.28241957643813</t>
  </si>
  <si>
    <t>64.06017762913346</t>
  </si>
  <si>
    <t>62.2466432865821</t>
  </si>
  <si>
    <t>62.47777464758513</t>
  </si>
  <si>
    <t>63.9979465239599</t>
  </si>
  <si>
    <t>64.55800879956634</t>
  </si>
  <si>
    <t>64.45133401943426</t>
  </si>
  <si>
    <t>62.60224815823846</t>
  </si>
  <si>
    <t>63.62458198420923</t>
  </si>
  <si>
    <t>62.379992647983286</t>
  </si>
  <si>
    <t>62.58447189980647</t>
  </si>
  <si>
    <t>64.71802251465161</t>
  </si>
  <si>
    <t>64.59357875424544</t>
  </si>
  <si>
    <t>63.92682365984498</t>
  </si>
  <si>
    <t>63.53568557902783</t>
  </si>
  <si>
    <t>64.49579750128713</t>
  </si>
  <si>
    <t>63.749037049750754</t>
  </si>
  <si>
    <t>62.73559276380324</t>
  </si>
  <si>
    <t>61.96217689930875</t>
  </si>
  <si>
    <t>61.55324330377978</t>
  </si>
  <si>
    <t>61.74882852851167</t>
  </si>
  <si>
    <t>60.175326491095944</t>
  </si>
  <si>
    <t>59.597480288192926</t>
  </si>
  <si>
    <t>60.504240673225475</t>
  </si>
  <si>
    <t>59.961952733931085</t>
  </si>
  <si>
    <t>61.52657720099522</t>
  </si>
  <si>
    <t>62.477782420872195</t>
  </si>
  <si>
    <t>64.18463740954782</t>
  </si>
  <si>
    <t>64.80692464435236</t>
  </si>
  <si>
    <t>64.56689587721151</t>
  </si>
  <si>
    <t>62.41555424981573</t>
  </si>
  <si>
    <t>62.228874106260946</t>
  </si>
  <si>
    <t>62.11331038117793</t>
  </si>
  <si>
    <t>61.49101600353597</t>
  </si>
  <si>
    <t>61.62435668404899</t>
  </si>
  <si>
    <t>61.220835855456414</t>
  </si>
  <si>
    <t>60.21676204017554</t>
  </si>
  <si>
    <t>60.15401133960941</t>
  </si>
  <si>
    <t>59.83127944202473</t>
  </si>
  <si>
    <t>59.87610935163046</t>
  </si>
  <si>
    <t>58.58517842118112</t>
  </si>
  <si>
    <t>59.24856568463122</t>
  </si>
  <si>
    <t>56.32602966523037</t>
  </si>
  <si>
    <t>56.684626320717946</t>
  </si>
  <si>
    <t>56.49636093939964</t>
  </si>
  <si>
    <t>56.51430085186795</t>
  </si>
  <si>
    <t>56.54118378772542</t>
  </si>
  <si>
    <t>57.38388517116479</t>
  </si>
  <si>
    <t>60.2884916546701</t>
  </si>
  <si>
    <t>61.346345734916845</t>
  </si>
  <si>
    <t>61.79458039035384</t>
  </si>
  <si>
    <t>61.99181508821903</t>
  </si>
  <si>
    <t>61.55253529637983</t>
  </si>
  <si>
    <t>61.20290667160979</t>
  </si>
  <si>
    <t>61.319463173270734</t>
  </si>
  <si>
    <t>60.90705813409338</t>
  </si>
  <si>
    <t>61.597358835178575</t>
  </si>
  <si>
    <t>61.74078047383878</t>
  </si>
  <si>
    <t>61.82147523644976</t>
  </si>
  <si>
    <t>62.37729808208501</t>
  </si>
  <si>
    <t>61.69597737067624</t>
  </si>
  <si>
    <t>62.31454923377336</t>
  </si>
  <si>
    <t>61.373234736180855</t>
  </si>
  <si>
    <t>62.10834220537455</t>
  </si>
  <si>
    <t>61.85733218366269</t>
  </si>
  <si>
    <t>62.71795071904773</t>
  </si>
  <si>
    <t>63.022765699755965</t>
  </si>
  <si>
    <t>63.040686788189426</t>
  </si>
  <si>
    <t>63.20207120354048</t>
  </si>
  <si>
    <t>62.98691713155949</t>
  </si>
  <si>
    <t>61.87525708719817</t>
  </si>
  <si>
    <t>62.13524138986726</t>
  </si>
  <si>
    <t>61.65113796098222</t>
  </si>
  <si>
    <t>60.61121721903054</t>
  </si>
  <si>
    <t>60.93396505261671</t>
  </si>
  <si>
    <t>58.665853581842924</t>
  </si>
  <si>
    <t>59.76852642572906</t>
  </si>
  <si>
    <t>59.87609393178064</t>
  </si>
  <si>
    <t>60.682942201813844</t>
  </si>
  <si>
    <t>60.75465176504575</t>
  </si>
  <si>
    <t>60.32434769256079</t>
  </si>
  <si>
    <t>60.028506744042694</t>
  </si>
  <si>
    <t>59.1320304052183</t>
  </si>
  <si>
    <t>59.006516851647945</t>
  </si>
  <si>
    <t>59.26649223983308</t>
  </si>
  <si>
    <t>58.86308501880867</t>
  </si>
  <si>
    <t>59.418900614998236</t>
  </si>
  <si>
    <t>59.58922884920399</t>
  </si>
  <si>
    <t>58.85411511225706</t>
  </si>
  <si>
    <t>57.903844454656486</t>
  </si>
  <si>
    <t>56.6487695065947</t>
  </si>
  <si>
    <t>56.84599094334363</t>
  </si>
  <si>
    <t>57.8590263902559</t>
  </si>
  <si>
    <t>58.52241797088467</t>
  </si>
  <si>
    <t>59.12306144308146</t>
  </si>
  <si>
    <t>59.10670454767126</t>
  </si>
  <si>
    <t>59.550216158280186</t>
  </si>
  <si>
    <t>59.6497865448133</t>
  </si>
  <si>
    <t>59.83080548937436</t>
  </si>
  <si>
    <t>59.061428644314425</t>
  </si>
  <si>
    <t>58.85324769001591</t>
  </si>
  <si>
    <t>58.92565361527841</t>
  </si>
  <si>
    <t>57.92093821491538</t>
  </si>
  <si>
    <t>58.78988826880893</t>
  </si>
  <si>
    <t>58.43687272254573</t>
  </si>
  <si>
    <t>57.87568403059028</t>
  </si>
  <si>
    <t>59.4053924979017</t>
  </si>
  <si>
    <t>59.95753243773998</t>
  </si>
  <si>
    <t>60.44631988550315</t>
  </si>
  <si>
    <t>60.44631418613707</t>
  </si>
  <si>
    <t>60.86268940279152</t>
  </si>
  <si>
    <t>61.61397463318193</t>
  </si>
  <si>
    <t>61.37862776687439</t>
  </si>
  <si>
    <t>61.206656689906296</t>
  </si>
  <si>
    <t>61.16139363845469</t>
  </si>
  <si>
    <t>61.55061679474754</t>
  </si>
  <si>
    <t>60.50063001146248</t>
  </si>
  <si>
    <t>59.70409302766587</t>
  </si>
  <si>
    <t>59.876083297614386</t>
  </si>
  <si>
    <t>58.56359896447101</t>
  </si>
  <si>
    <t>57.3235292418691</t>
  </si>
  <si>
    <t>57.341635140282975</t>
  </si>
  <si>
    <t>57.19680606183548</t>
  </si>
  <si>
    <t>58.22869497725707</t>
  </si>
  <si>
    <t>59.1247954404401</t>
  </si>
  <si>
    <t>59.37823989527719</t>
  </si>
  <si>
    <t>59.07048476730849</t>
  </si>
  <si>
    <t>59.38728943952803</t>
  </si>
  <si>
    <t>59.18816163805827</t>
  </si>
  <si>
    <t>61.31527214554024</t>
  </si>
  <si>
    <t>61.36959107709254</t>
  </si>
  <si>
    <t>61.09804550198369</t>
  </si>
  <si>
    <t>60.13857157885645</t>
  </si>
  <si>
    <t>60.18383177960417</t>
  </si>
  <si>
    <t>59.993737958143576</t>
  </si>
  <si>
    <t>58.40971903646131</t>
  </si>
  <si>
    <t>59.38729005128443</t>
  </si>
  <si>
    <t>59.541171993291734</t>
  </si>
  <si>
    <t>60.38294820258764</t>
  </si>
  <si>
    <t>60.84459307948451</t>
  </si>
  <si>
    <t>59.948489025415476</t>
  </si>
  <si>
    <t>60.392018647488726</t>
  </si>
  <si>
    <t>60.46443213867566</t>
  </si>
  <si>
    <t>61.06181626096751</t>
  </si>
  <si>
    <t>61.07088300203532</t>
  </si>
  <si>
    <t>59.55022356717669</t>
  </si>
  <si>
    <t>57.6855902873503</t>
  </si>
  <si>
    <t>57.604130505694705</t>
  </si>
  <si>
    <t>57.07914401162682</t>
  </si>
  <si>
    <t>58.32825898435842</t>
  </si>
  <si>
    <t>58.58170647626031</t>
  </si>
  <si>
    <t>58.690315412517215</t>
  </si>
  <si>
    <t>58.65412052542863</t>
  </si>
  <si>
    <t>59.40539344389216</t>
  </si>
  <si>
    <t>59.98467914733547</t>
  </si>
  <si>
    <t>60.491577469046355</t>
  </si>
  <si>
    <t>61.06182982045002</t>
  </si>
  <si>
    <t>61.451481593387534</t>
  </si>
  <si>
    <t>61.204765798608534</t>
  </si>
  <si>
    <t>61.63422392389872</t>
  </si>
  <si>
    <t>62.959212658073675</t>
  </si>
  <si>
    <t>62.502329276082726</t>
  </si>
  <si>
    <t>63.342993890775766</t>
  </si>
  <si>
    <t>63.48007067952003</t>
  </si>
  <si>
    <t>63.489204264074544</t>
  </si>
  <si>
    <t>63.946096881183216</t>
  </si>
  <si>
    <t>62.63025492471528</t>
  </si>
  <si>
    <t>61.57941112361923</t>
  </si>
  <si>
    <t>62.155089107481515</t>
  </si>
  <si>
    <t>62.92264923418302</t>
  </si>
  <si>
    <t>62.9957640399488</t>
  </si>
  <si>
    <t>63.370409398993125</t>
  </si>
  <si>
    <t>62.56628080442657</t>
  </si>
  <si>
    <t>62.30128755084775</t>
  </si>
  <si>
    <t>62.62110456207058</t>
  </si>
  <si>
    <t>61.57940496330997</t>
  </si>
  <si>
    <t>60.930629013031314</t>
  </si>
  <si>
    <t>62.3652513945473</t>
  </si>
  <si>
    <t>62.31955870926217</t>
  </si>
  <si>
    <t>61.6068211946702</t>
  </si>
  <si>
    <t>61.7712969388561</t>
  </si>
  <si>
    <t>61.70733146104372</t>
  </si>
  <si>
    <t>60.144780834749284</t>
  </si>
  <si>
    <t>60.71132607444654</t>
  </si>
  <si>
    <t>61.05855355702629</t>
  </si>
  <si>
    <t>61.2869979656405</t>
  </si>
  <si>
    <t>61.25958857109279</t>
  </si>
  <si>
    <t>62.5023288035774</t>
  </si>
  <si>
    <t>61.981467021916366</t>
  </si>
  <si>
    <t>60.96717590463144</t>
  </si>
  <si>
    <t>61.02200399007964</t>
  </si>
  <si>
    <t>59.81581669389427</t>
  </si>
  <si>
    <t>59.048249256613275</t>
  </si>
  <si>
    <t>58.61877233736134</t>
  </si>
  <si>
    <t>58.664455991654904</t>
  </si>
  <si>
    <t>59.30410279416863</t>
  </si>
  <si>
    <t>60.05339623939656</t>
  </si>
  <si>
    <t>59.82495721274397</t>
  </si>
  <si>
    <t>59.3863452933714</t>
  </si>
  <si>
    <t>58.298946338805216</t>
  </si>
  <si>
    <t>58.30809094765649</t>
  </si>
  <si>
    <t>58.03395055428653</t>
  </si>
  <si>
    <t>58.86548668423347</t>
  </si>
  <si>
    <t>58.76497062395671</t>
  </si>
  <si>
    <t>58.71928981173471</t>
  </si>
  <si>
    <t>59.121348158289415</t>
  </si>
  <si>
    <t>59.09393174787628</t>
  </si>
  <si>
    <t>57.86947244387452</t>
  </si>
  <si>
    <t>58.38118874025082</t>
  </si>
  <si>
    <t>58.65532807702085</t>
  </si>
  <si>
    <t>58.865490249839304</t>
  </si>
  <si>
    <t>58.49084316001289</t>
  </si>
  <si>
    <t>57.87861227904929</t>
  </si>
  <si>
    <t>58.180152395494865</t>
  </si>
  <si>
    <t>58.93859349498218</t>
  </si>
  <si>
    <t>59.395479059948414</t>
  </si>
  <si>
    <t>60.830117607529544</t>
  </si>
  <si>
    <t>61.38751885361705</t>
  </si>
  <si>
    <t>62.28301132695604</t>
  </si>
  <si>
    <t>62.29292154468695</t>
  </si>
  <si>
    <t>62.24680473972086</t>
  </si>
  <si>
    <t>61.26915310595874</t>
  </si>
  <si>
    <t>61.09391180430999</t>
  </si>
  <si>
    <t>61.010909273343486</t>
  </si>
  <si>
    <t>61.27837927962521</t>
  </si>
  <si>
    <t>61.81332286165337</t>
  </si>
  <si>
    <t>61.1769321715929</t>
  </si>
  <si>
    <t>60.900224944586654</t>
  </si>
  <si>
    <t>59.80267350373549</t>
  </si>
  <si>
    <t>58.95414801398442</t>
  </si>
  <si>
    <t>58.85270234848233</t>
  </si>
  <si>
    <t>59.33229901747686</t>
  </si>
  <si>
    <t>57.496897788353245</t>
  </si>
  <si>
    <t>57.84737973072233</t>
  </si>
  <si>
    <t>58.64056475831263</t>
  </si>
  <si>
    <t>57.635251978405435</t>
  </si>
  <si>
    <t>57.57990828743845</t>
  </si>
  <si>
    <t>58.48376896237658</t>
  </si>
  <si>
    <t>59.47986329562781</t>
  </si>
  <si>
    <t>59.968691524080036</t>
  </si>
  <si>
    <t>60.63275624616698</t>
  </si>
  <si>
    <t>60.761880006806315</t>
  </si>
  <si>
    <t>60.58664649143929</t>
  </si>
  <si>
    <t>60.36529060023627</t>
  </si>
  <si>
    <t>60.291505560802115</t>
  </si>
  <si>
    <t>61.4167183488618</t>
  </si>
  <si>
    <t>61.472062744090806</t>
  </si>
  <si>
    <t>59.27694984030528</t>
  </si>
  <si>
    <t>58.98182124685128</t>
  </si>
  <si>
    <t>58.65901013968925</t>
  </si>
  <si>
    <t>58.86191854062427</t>
  </si>
  <si>
    <t>59.9410266274506</t>
  </si>
  <si>
    <t>60.39296038919509</t>
  </si>
  <si>
    <t>61.12157568217389</t>
  </si>
  <si>
    <t>61.02935520319583</t>
  </si>
  <si>
    <t>60.10703916889574</t>
  </si>
  <si>
    <t>60.4298432552244</t>
  </si>
  <si>
    <t>60.088594479812286</t>
  </si>
  <si>
    <t>59.82112723306534</t>
  </si>
  <si>
    <t>59.02793337569494</t>
  </si>
  <si>
    <t>60.15315678627077</t>
  </si>
  <si>
    <t>60.107037916880124</t>
  </si>
  <si>
    <t>59.996359473606574</t>
  </si>
  <si>
    <t>60.22694911880715</t>
  </si>
  <si>
    <t>60.6881081330431</t>
  </si>
  <si>
    <t>60.81722415031995</t>
  </si>
  <si>
    <t>62.05311628417794</t>
  </si>
  <si>
    <t>62.39438130016142</t>
  </si>
  <si>
    <t>62.24679883445392</t>
  </si>
  <si>
    <t>62.126896178766714</t>
  </si>
  <si>
    <t>62.274468676199156</t>
  </si>
  <si>
    <t>61.05702031035031</t>
  </si>
  <si>
    <t>61.997780440574026</t>
  </si>
  <si>
    <t>61.74874943564144</t>
  </si>
  <si>
    <t>62.302147524082294</t>
  </si>
  <si>
    <t>62.60649003021699</t>
  </si>
  <si>
    <t>61.960889720078846</t>
  </si>
  <si>
    <t>62.70794769519863</t>
  </si>
  <si>
    <t>63.45454539911183</t>
  </si>
  <si>
    <t>62.1977419898659</t>
  </si>
  <si>
    <t>62.17912635089672</t>
  </si>
  <si>
    <t>61.82536876050139</t>
  </si>
  <si>
    <t>61.909138738006625</t>
  </si>
  <si>
    <t>62.37462382290765</t>
  </si>
  <si>
    <t>62.74701608132095</t>
  </si>
  <si>
    <t>62.31877744517614</t>
  </si>
  <si>
    <t>62.29084538119221</t>
  </si>
  <si>
    <t>61.899827854916126</t>
  </si>
  <si>
    <t>61.536759547229394</t>
  </si>
  <si>
    <t>60.56855517519526</t>
  </si>
  <si>
    <t>61.201612559703115</t>
  </si>
  <si>
    <t>60.85715781872615</t>
  </si>
  <si>
    <t>61.285398458720316</t>
  </si>
  <si>
    <t>60.782678626171275</t>
  </si>
  <si>
    <t>61.6670887423661</t>
  </si>
  <si>
    <t>61.50883707153735</t>
  </si>
  <si>
    <t>61.527454478277</t>
  </si>
  <si>
    <t>60.754747566054775</t>
  </si>
  <si>
    <t>60.103069254972375</t>
  </si>
  <si>
    <t>60.44752987419748</t>
  </si>
  <si>
    <t>59.93550250441412</t>
  </si>
  <si>
    <t>58.5762857574855</t>
  </si>
  <si>
    <t>59.05108301309647</t>
  </si>
  <si>
    <t>59.63758984888632</t>
  </si>
  <si>
    <t>59.76792529932939</t>
  </si>
  <si>
    <t>59.84240459578604</t>
  </si>
  <si>
    <t>60.400976177218645</t>
  </si>
  <si>
    <t>60.64303748501916</t>
  </si>
  <si>
    <t>59.674828338985314</t>
  </si>
  <si>
    <t>59.51657124674128</t>
  </si>
  <si>
    <t>63.938650030748946</t>
  </si>
  <si>
    <t>63.31490974326474</t>
  </si>
  <si>
    <t>61.95569951816296</t>
  </si>
  <si>
    <t>65.07442727252095</t>
  </si>
  <si>
    <t>66.27538519323406</t>
  </si>
  <si>
    <t>64.60894806089071</t>
  </si>
  <si>
    <t>64.2272433878108</t>
  </si>
  <si>
    <t>63.1380094170182</t>
  </si>
  <si>
    <t>63.091464245448215</t>
  </si>
  <si>
    <t>62.98907153789281</t>
  </si>
  <si>
    <t>63.11940841778912</t>
  </si>
  <si>
    <t>62.877359358770256</t>
  </si>
  <si>
    <t>62.70977780811485</t>
  </si>
  <si>
    <t>64.96271588044662</t>
  </si>
  <si>
    <t>69.37547522685209</t>
  </si>
  <si>
    <t>68.75172949430147</t>
  </si>
  <si>
    <t>70.25989168372341</t>
  </si>
  <si>
    <t>73.43449243509731</t>
  </si>
  <si>
    <t>66.17296119471833</t>
  </si>
  <si>
    <t>70.20404430082435</t>
  </si>
  <si>
    <t>69.6547802230099</t>
  </si>
  <si>
    <t>70.76261901855469</t>
  </si>
  <si>
    <t>72.14975260336938</t>
  </si>
  <si>
    <t>74.84955021918057</t>
  </si>
  <si>
    <t>72.79211319836969</t>
  </si>
  <si>
    <t>70.3436770529326</t>
  </si>
  <si>
    <t>70.17610413902952</t>
  </si>
  <si>
    <t>68.4617583245514</t>
  </si>
  <si>
    <t>67.65366883833921</t>
  </si>
  <si>
    <t>68.40538188953663</t>
  </si>
  <si>
    <t>71.48737201492186</t>
  </si>
  <si>
    <t>75.1707372462208</t>
  </si>
  <si>
    <t>80.780357740336</t>
  </si>
  <si>
    <t>76.67415467513666</t>
  </si>
  <si>
    <t>71.25246464198355</t>
  </si>
  <si>
    <t>69.99335353300539</t>
  </si>
  <si>
    <t>69.44836702373082</t>
  </si>
  <si>
    <t>70.8390263126472</t>
  </si>
  <si>
    <t>71.80684668643403</t>
  </si>
  <si>
    <t>71.72228825591648</t>
  </si>
  <si>
    <t>69.89939096572492</t>
  </si>
  <si>
    <t>72.80287075199122</t>
  </si>
  <si>
    <t>74.6727335589479</t>
  </si>
  <si>
    <t>74.84186916502298</t>
  </si>
  <si>
    <t>72.9907841332396</t>
  </si>
  <si>
    <t>70.5947211387808</t>
  </si>
  <si>
    <t>70.09671531124229</t>
  </si>
  <si>
    <t>71.41220986916115</t>
  </si>
  <si>
    <t>73.15051868487183</t>
  </si>
  <si>
    <t>71.96657524001732</t>
  </si>
  <si>
    <t>72.31426142045748</t>
  </si>
  <si>
    <t>80.61122056148541</t>
  </si>
  <si>
    <t>80.03804754674857</t>
  </si>
  <si>
    <t>77.27551659919877</t>
  </si>
  <si>
    <t>76.63656566247559</t>
  </si>
  <si>
    <t>78.92927321629304</t>
  </si>
  <si>
    <t>75.31168156843006</t>
  </si>
  <si>
    <t>75.54658402368086</t>
  </si>
  <si>
    <t>75.23650981649683</t>
  </si>
  <si>
    <t>79.87830380351399</t>
  </si>
  <si>
    <t>80.49846296010462</t>
  </si>
  <si>
    <t>76.48622262266338</t>
  </si>
  <si>
    <t>76.82449697843475</t>
  </si>
  <si>
    <t>75.0110055807216</t>
  </si>
  <si>
    <t>74.56937277489723</t>
  </si>
  <si>
    <t>73.69551043676789</t>
  </si>
  <si>
    <t>73.70490497321732</t>
  </si>
  <si>
    <t>76.03519872198324</t>
  </si>
  <si>
    <t>75.62177240263163</t>
  </si>
  <si>
    <t>74.55998183621458</t>
  </si>
  <si>
    <t>73.1129374242733</t>
  </si>
  <si>
    <t>72.21089016190284</t>
  </si>
  <si>
    <t>71.88202436732207</t>
  </si>
  <si>
    <t>70.33162872556528</t>
  </si>
  <si>
    <t>69.61750468861366</t>
  </si>
  <si>
    <t>69.4671609987557</t>
  </si>
  <si>
    <t>69.05371970497976</t>
  </si>
  <si>
    <t>69.81482112624701</t>
  </si>
  <si>
    <t>70.4537811662123</t>
  </si>
  <si>
    <t>71.5719421067946</t>
  </si>
  <si>
    <t>73.40421623754499</t>
  </si>
  <si>
    <t>72.25786323210416</t>
  </si>
  <si>
    <t>70.13430104375564</t>
  </si>
  <si>
    <t>70.04973716157163</t>
  </si>
  <si>
    <t>73.46060299317158</t>
  </si>
  <si>
    <t>72.84984166260676</t>
  </si>
  <si>
    <t>74.52240288618773</t>
  </si>
  <si>
    <t>73.41363053037799</t>
  </si>
  <si>
    <t>73.65792707128274</t>
  </si>
  <si>
    <t>72.24697350929691</t>
  </si>
  <si>
    <t>69.88645696770733</t>
  </si>
  <si>
    <t>70.59745048987708</t>
  </si>
  <si>
    <t>71.7255739028333</t>
  </si>
  <si>
    <t>70.91976387502498</t>
  </si>
  <si>
    <t>70.32253856534129</t>
  </si>
  <si>
    <t>73.94389012253909</t>
  </si>
  <si>
    <t>72.75888652578517</t>
  </si>
  <si>
    <t>72.11425614922139</t>
  </si>
  <si>
    <t>72.09529930553869</t>
  </si>
  <si>
    <t>71.93413386730782</t>
  </si>
  <si>
    <t>71.4506625734984</t>
  </si>
  <si>
    <t>72.5787668808048</t>
  </si>
  <si>
    <t>73.14757910917636</t>
  </si>
  <si>
    <t>73.21393838427161</t>
  </si>
  <si>
    <t>73.08120902050742</t>
  </si>
  <si>
    <t>73.62157173363259</t>
  </si>
  <si>
    <t>72.95796498889281</t>
  </si>
  <si>
    <t>72.99589439489245</t>
  </si>
  <si>
    <t>71.89620986707253</t>
  </si>
  <si>
    <t>72.85368777360031</t>
  </si>
  <si>
    <t>74.2662015741732</t>
  </si>
  <si>
    <t>73.32767849311402</t>
  </si>
  <si>
    <t>73.27080384052567</t>
  </si>
  <si>
    <t>72.75889010127862</t>
  </si>
  <si>
    <t>73.61208933644488</t>
  </si>
  <si>
    <t>74.83501667135191</t>
  </si>
  <si>
    <t>73.93440805412352</t>
  </si>
  <si>
    <t>73.23288776835457</t>
  </si>
  <si>
    <t>72.80629122683285</t>
  </si>
  <si>
    <t>71.71609472924489</t>
  </si>
  <si>
    <t>70.7112063165092</t>
  </si>
  <si>
    <t>71.13781858800155</t>
  </si>
  <si>
    <t>68.82469728574269</t>
  </si>
  <si>
    <t>67.14674592211354</t>
  </si>
  <si>
    <t>68.39809661878267</t>
  </si>
  <si>
    <t>68.54976806530779</t>
  </si>
  <si>
    <t>67.12777853240867</t>
  </si>
  <si>
    <t>66.00913184412057</t>
  </si>
  <si>
    <t>66.10394219869663</t>
  </si>
  <si>
    <t>65.6489046512801</t>
  </si>
  <si>
    <t>65.58254074330335</t>
  </si>
  <si>
    <t>65.5161794143339</t>
  </si>
  <si>
    <t>65.59203271923198</t>
  </si>
  <si>
    <t>65.24125595677332</t>
  </si>
  <si>
    <t>65.743696850255</t>
  </si>
  <si>
    <t>66.12290956681477</t>
  </si>
  <si>
    <t>63.961466041105915</t>
  </si>
  <si>
    <t>62.719587272916925</t>
  </si>
  <si>
    <t>63.39266652158415</t>
  </si>
  <si>
    <t>63.47798540148072</t>
  </si>
  <si>
    <t>62.79542165977662</t>
  </si>
  <si>
    <t>62.425706888305626</t>
  </si>
  <si>
    <t>62.3309036705383</t>
  </si>
  <si>
    <t>63.41162318113951</t>
  </si>
  <si>
    <t>63.01346440041854</t>
  </si>
  <si>
    <t>63.47799153786956</t>
  </si>
  <si>
    <t>63.923544377272385</t>
  </si>
  <si>
    <t>63.45902773879067</t>
  </si>
  <si>
    <t>61.97066786460281</t>
  </si>
  <si>
    <t>61.69575060564973</t>
  </si>
  <si>
    <t>61.657823585651954</t>
  </si>
  <si>
    <t>62.48259148891855</t>
  </si>
  <si>
    <t>65.06269714271461</t>
  </si>
  <si>
    <t>64.30592305888754</t>
  </si>
  <si>
    <t>63.750338587672964</t>
  </si>
  <si>
    <t>62.782817727088236</t>
  </si>
  <si>
    <t>62.428389324029084</t>
  </si>
  <si>
    <t>62.23679984814917</t>
  </si>
  <si>
    <t>61.863212293419366</t>
  </si>
  <si>
    <t>61.384247735184736</t>
  </si>
  <si>
    <t>60.19640907044004</t>
  </si>
  <si>
    <t>59.880289955737204</t>
  </si>
  <si>
    <t>60.7424289135099</t>
  </si>
  <si>
    <t>60.3784138619829</t>
  </si>
  <si>
    <t>60.7615900232374</t>
  </si>
  <si>
    <t>61.029808327276214</t>
  </si>
  <si>
    <t>61.154339437146746</t>
  </si>
  <si>
    <t>61.393815150355245</t>
  </si>
  <si>
    <t>60.51252276939763</t>
  </si>
  <si>
    <t>61.35550880211712</t>
  </si>
  <si>
    <t>61.968582694096284</t>
  </si>
  <si>
    <t>62.25595748794575</t>
  </si>
  <si>
    <t>62.25595464472598</t>
  </si>
  <si>
    <t>61.87278340303102</t>
  </si>
  <si>
    <t>60.876539071487656</t>
  </si>
  <si>
    <t>60.21556810580097</t>
  </si>
  <si>
    <t>59.487537848840645</t>
  </si>
  <si>
    <t>58.33802477059044</t>
  </si>
  <si>
    <t>57.9548448746776</t>
  </si>
  <si>
    <t>58.3380222870301</t>
  </si>
  <si>
    <t>60.96275378860967</t>
  </si>
  <si>
    <t>58.1368504598236</t>
  </si>
  <si>
    <t>57.67704920117269</t>
  </si>
  <si>
    <t>57.06397319941494</t>
  </si>
  <si>
    <t>56.41257820091524</t>
  </si>
  <si>
    <t>56.1156232583944</t>
  </si>
  <si>
    <t>56.66164240527121</t>
  </si>
  <si>
    <t>56.8915417512659</t>
  </si>
  <si>
    <t>58.615817966078474</t>
  </si>
  <si>
    <t>57.92611101241369</t>
  </si>
  <si>
    <t>56.996917502440766</t>
  </si>
  <si>
    <t>57.830318479198866</t>
  </si>
  <si>
    <t>58.86488615871874</t>
  </si>
  <si>
    <t>58.54876479083406</t>
  </si>
  <si>
    <t>57.466303619437824</t>
  </si>
  <si>
    <t>58.41465788732712</t>
  </si>
  <si>
    <t>58.721191870029955</t>
  </si>
  <si>
    <t>58.48170768038537</t>
  </si>
  <si>
    <t>59.046887473067976</t>
  </si>
  <si>
    <t>58.39549548757428</t>
  </si>
  <si>
    <t>57.724944383494346</t>
  </si>
  <si>
    <t>57.75368027708636</t>
  </si>
  <si>
    <t>58.41465584112499</t>
  </si>
  <si>
    <t>57.897371916000594</t>
  </si>
  <si>
    <t>57.53336002467022</t>
  </si>
  <si>
    <t>58.23264925094652</t>
  </si>
  <si>
    <t>59.37258482344314</t>
  </si>
  <si>
    <t>59.26721296360931</t>
  </si>
  <si>
    <t>58.94151393173657</t>
  </si>
  <si>
    <t>59.07562236569342</t>
  </si>
  <si>
    <t>59.10436869390952</t>
  </si>
  <si>
    <t>58.67329687824673</t>
  </si>
  <si>
    <t>58.81698883179034</t>
  </si>
  <si>
    <t>58.33802175057565</t>
  </si>
  <si>
    <t>58.251806503645064</t>
  </si>
  <si>
    <t>58.533287872757874</t>
  </si>
  <si>
    <t>58.19422173205763</t>
  </si>
  <si>
    <t>57.612958824752326</t>
  </si>
  <si>
    <t>57.428890150270554</t>
  </si>
  <si>
    <t>56.77981183089955</t>
  </si>
  <si>
    <t>56.49886576752199</t>
  </si>
  <si>
    <t>55.82072606593614</t>
  </si>
  <si>
    <t>55.61728212934865</t>
  </si>
  <si>
    <t>55.8401016712945</t>
  </si>
  <si>
    <t>55.869163185360684</t>
  </si>
  <si>
    <t>55.45259224379793</t>
  </si>
  <si>
    <t>56.53761823879222</t>
  </si>
  <si>
    <t>58.28141294143053</t>
  </si>
  <si>
    <t>58.562352576273646</t>
  </si>
  <si>
    <t>60.14145977640079</t>
  </si>
  <si>
    <t>61.265236595112796</t>
  </si>
  <si>
    <t>61.42992110566802</t>
  </si>
  <si>
    <t>62.1758789066179</t>
  </si>
  <si>
    <t>60.829284855747524</t>
  </si>
  <si>
    <t>60.20926902289367</t>
  </si>
  <si>
    <t>61.158669791646034</t>
  </si>
  <si>
    <t>61.61399020207897</t>
  </si>
  <si>
    <t>66.03159856442973</t>
  </si>
  <si>
    <t>65.96378107978384</t>
  </si>
  <si>
    <t>65.36314970389107</t>
  </si>
  <si>
    <t>66.12847681752721</t>
  </si>
  <si>
    <t>66.24472722543416</t>
  </si>
  <si>
    <t>64.83031229080854</t>
  </si>
  <si>
    <t>64.1715510890613</t>
  </si>
  <si>
    <t>64.16186470985964</t>
  </si>
  <si>
    <t>64.20061327857522</t>
  </si>
  <si>
    <t>63.90998786365046</t>
  </si>
  <si>
    <t>63.6387310344657</t>
  </si>
  <si>
    <t>63.92935674785681</t>
  </si>
  <si>
    <t>67.19412503467588</t>
  </si>
  <si>
    <t>66.61286611072956</t>
  </si>
  <si>
    <t>65.72158696667543</t>
  </si>
  <si>
    <t>66.18660969875843</t>
  </si>
  <si>
    <t>65.16939318852633</t>
  </si>
  <si>
    <t>64.52030747455704</t>
  </si>
  <si>
    <t>63.105901940904886</t>
  </si>
  <si>
    <t>63.41590991804027</t>
  </si>
  <si>
    <t>63.18340312673501</t>
  </si>
  <si>
    <t>62.45682559262469</t>
  </si>
  <si>
    <t>62.156508499133146</t>
  </si>
  <si>
    <t>62.224320674563025</t>
  </si>
  <si>
    <t>61.97243761310714</t>
  </si>
  <si>
    <t>60.82928335358387</t>
  </si>
  <si>
    <t>60.67427973571734</t>
  </si>
  <si>
    <t>61.60430601366043</t>
  </si>
  <si>
    <t>61.3427355529516</t>
  </si>
  <si>
    <t>62.52464115639873</t>
  </si>
  <si>
    <t>62.728080220329154</t>
  </si>
  <si>
    <t>64.57843765547197</t>
  </si>
  <si>
    <t>64.57843745831858</t>
  </si>
  <si>
    <t>62.77652192194181</t>
  </si>
  <si>
    <t>62.04025049354223</t>
  </si>
  <si>
    <t>61.32567523409848</t>
  </si>
  <si>
    <t>61.893957039742304</t>
  </si>
  <si>
    <t>62.90315214165977</t>
  </si>
  <si>
    <t>63.334262916677055</t>
  </si>
  <si>
    <t>63.66739722232582</t>
  </si>
  <si>
    <t>63.34406614026846</t>
  </si>
  <si>
    <t>64.33366997972556</t>
  </si>
  <si>
    <t>64.13770097674569</t>
  </si>
  <si>
    <t>63.745778330925695</t>
  </si>
  <si>
    <t>63.5694128733287</t>
  </si>
  <si>
    <t>63.97113501288274</t>
  </si>
  <si>
    <t>65.09790099941081</t>
  </si>
  <si>
    <t>65.48982200143266</t>
  </si>
  <si>
    <t>65.17628034220228</t>
  </si>
  <si>
    <t>65.16649365576102</t>
  </si>
  <si>
    <t>64.99012904097337</t>
  </si>
  <si>
    <t>64.91174595921923</t>
  </si>
  <si>
    <t>63.93194449196623</t>
  </si>
  <si>
    <t>63.7947735521625</t>
  </si>
  <si>
    <t>63.90255177003066</t>
  </si>
  <si>
    <t>64.83335910653776</t>
  </si>
  <si>
    <t>65.03911531047794</t>
  </si>
  <si>
    <t>65.73476813187946</t>
  </si>
  <si>
    <t>65.6465906958633</t>
  </si>
  <si>
    <t>65.26446552033366</t>
  </si>
  <si>
    <t>65.55842036370976</t>
  </si>
  <si>
    <t>65.16649261921603</t>
  </si>
  <si>
    <t>64.37284490728992</t>
  </si>
  <si>
    <t>64.5492118235435</t>
  </si>
  <si>
    <t>64.66679069692816</t>
  </si>
  <si>
    <t>63.3930482466456</t>
  </si>
  <si>
    <t>62.805171786076436</t>
  </si>
  <si>
    <t>64.56881131420218</t>
  </si>
  <si>
    <t>65.28406382155225</t>
  </si>
  <si>
    <t>65.64658847005924</t>
  </si>
  <si>
    <t>65.33305608933057</t>
  </si>
  <si>
    <t>66.17568458146926</t>
  </si>
  <si>
    <t>67.01831939002169</t>
  </si>
  <si>
    <t>66.70478063242896</t>
  </si>
  <si>
    <t>66.57739379927604</t>
  </si>
  <si>
    <t>67.5865986927536</t>
  </si>
  <si>
    <t>67.78255469337776</t>
  </si>
  <si>
    <t>68.24305986715937</t>
  </si>
  <si>
    <t>68.45862095951739</t>
  </si>
  <si>
    <t>67.18488055657694</t>
  </si>
  <si>
    <t>68.56639827086262</t>
  </si>
  <si>
    <t>68.69377268498086</t>
  </si>
  <si>
    <t>67.84133687866769</t>
  </si>
  <si>
    <t>66.038514971598</t>
  </si>
  <si>
    <t>65.0587128322215</t>
  </si>
  <si>
    <t>65.77396687120456</t>
  </si>
  <si>
    <t>65.34286003596742</t>
  </si>
  <si>
    <t>65.20569131579535</t>
  </si>
  <si>
    <t>65.00972556719137</t>
  </si>
  <si>
    <t>65.25467142278676</t>
  </si>
  <si>
    <t>66.20507298696327</t>
  </si>
  <si>
    <t>66.58719829580318</t>
  </si>
  <si>
    <t>66.24427213552222</t>
  </si>
  <si>
    <t>67.79236038283285</t>
  </si>
  <si>
    <t>68.30184924157608</t>
  </si>
  <si>
    <t>67.85114373249702</t>
  </si>
  <si>
    <t>67.64814428755234</t>
  </si>
  <si>
    <t>67.81644234893484</t>
  </si>
  <si>
    <t>68.64806393372378</t>
  </si>
  <si>
    <t>66.80662481603599</t>
  </si>
  <si>
    <t>66.50961658516644</t>
  </si>
  <si>
    <t>66.89572332415086</t>
  </si>
  <si>
    <t>66.92542750480418</t>
  </si>
  <si>
    <t>66.5789202180553</t>
  </si>
  <si>
    <t>67.55904066068719</t>
  </si>
  <si>
    <t>67.32143433971736</t>
  </si>
  <si>
    <t>67.95505162610304</t>
  </si>
  <si>
    <t>67.35113683365171</t>
  </si>
  <si>
    <t>68.25205506097339</t>
  </si>
  <si>
    <t>68.68766030106192</t>
  </si>
  <si>
    <t>68.7569642284473</t>
  </si>
  <si>
    <t>68.37085601191444</t>
  </si>
  <si>
    <t>67.74714235953573</t>
  </si>
  <si>
    <t>67.63824460131244</t>
  </si>
  <si>
    <t>67.7273443946692</t>
  </si>
  <si>
    <t>68.37085826541431</t>
  </si>
  <si>
    <t>67.8362422966184</t>
  </si>
  <si>
    <t>67.43034033750281</t>
  </si>
  <si>
    <t>67.70754462642938</t>
  </si>
  <si>
    <t>68.28175575144682</t>
  </si>
  <si>
    <t>68.38075500341823</t>
  </si>
  <si>
    <t>69.07376982233306</t>
  </si>
  <si>
    <t>68.33125426079152</t>
  </si>
  <si>
    <t>68.12335001107633</t>
  </si>
  <si>
    <t>68.64805950187397</t>
  </si>
  <si>
    <t>68.6084642029452</t>
  </si>
  <si>
    <t>68.36096223752584</t>
  </si>
  <si>
    <t>69.44998382017013</t>
  </si>
  <si>
    <t>69.69749046425522</t>
  </si>
  <si>
    <t>68.311457486934</t>
  </si>
  <si>
    <t>67.96494757300836</t>
  </si>
  <si>
    <t>69.14307348408799</t>
  </si>
  <si>
    <t>69.29157281188088</t>
  </si>
  <si>
    <t>68.63816652733009</t>
  </si>
  <si>
    <t>68.5490596226187</t>
  </si>
  <si>
    <t>68.57876256347514</t>
  </si>
  <si>
    <t>68.57875643051592</t>
  </si>
  <si>
    <t>70.14299751994251</t>
  </si>
  <si>
    <t>70.29149659384333</t>
  </si>
  <si>
    <t>70.67760601963138</t>
  </si>
  <si>
    <t>71.13301763901111</t>
  </si>
  <si>
    <t>72.36063786204421</t>
  </si>
  <si>
    <t>72.60814692796299</t>
  </si>
  <si>
    <t>71.60822865394512</t>
  </si>
  <si>
    <t>72.16263905241212</t>
  </si>
  <si>
    <t>low</t>
  </si>
  <si>
    <t>77.0814076689952</t>
  </si>
  <si>
    <t>75.98861845667916</t>
  </si>
  <si>
    <t>78.36171404449443</t>
  </si>
  <si>
    <t>80.27818009653143</t>
  </si>
  <si>
    <t>81.786846362727</t>
  </si>
  <si>
    <t>82.977484477903</t>
  </si>
  <si>
    <t>82.17014288025008</t>
  </si>
  <si>
    <t>77.67670699365358</t>
  </si>
  <si>
    <t>78.05184406261743</t>
  </si>
  <si>
    <t>79.29141197290268</t>
  </si>
  <si>
    <t>79.1609388621047</t>
  </si>
  <si>
    <t>81.67267444808482</t>
  </si>
  <si>
    <t>83.64621862827384</t>
  </si>
  <si>
    <t>82.82253097673149</t>
  </si>
  <si>
    <t>84.64927801070306</t>
  </si>
  <si>
    <t>85.51370962858131</t>
  </si>
  <si>
    <t>83.46680597345708</t>
  </si>
  <si>
    <t>82.42293591825884</t>
  </si>
  <si>
    <t>84.59218230266254</t>
  </si>
  <si>
    <t>85.16303208282342</t>
  </si>
  <si>
    <t>84.89391034506656</t>
  </si>
  <si>
    <t>78.13338300851748</t>
  </si>
  <si>
    <t>79.3484880539277</t>
  </si>
  <si>
    <t>79.22615977860164</t>
  </si>
  <si>
    <t>78.80208843782835</t>
  </si>
  <si>
    <t>79.20170375002823</t>
  </si>
  <si>
    <t>80.26185267240022</t>
  </si>
  <si>
    <t>81.22415835288089</t>
  </si>
  <si>
    <t>82.2272343433227</t>
  </si>
  <si>
    <t>83.10796890340562</t>
  </si>
  <si>
    <t>84.00501686363054</t>
  </si>
  <si>
    <t>83.62988149304631</t>
  </si>
  <si>
    <t>83.11610316591151</t>
  </si>
  <si>
    <t>83.95607429360535</t>
  </si>
  <si>
    <t>84.82050849641291</t>
  </si>
  <si>
    <t>84.73082425387715</t>
  </si>
  <si>
    <t>84.24152558647476</t>
  </si>
  <si>
    <t>83.76035695209418</t>
  </si>
  <si>
    <t>83.83376134283598</t>
  </si>
  <si>
    <t>83.30370071019831</t>
  </si>
  <si>
    <t>82.90409918968098</t>
  </si>
  <si>
    <t>83.76852834231597</t>
  </si>
  <si>
    <t>82.94486385467134</t>
  </si>
  <si>
    <t>81.70530049733162</t>
  </si>
  <si>
    <t>80.49021009370561</t>
  </si>
  <si>
    <t>80.53911034329903</t>
  </si>
  <si>
    <t>80.63699719785384</t>
  </si>
  <si>
    <t>80.63699469077834</t>
  </si>
  <si>
    <t>81.36276358438019</t>
  </si>
  <si>
    <t>81.23229510569743</t>
  </si>
  <si>
    <t>80.3597047385815</t>
  </si>
  <si>
    <t>81.58297188127156</t>
  </si>
  <si>
    <t>82.93671159097788</t>
  </si>
  <si>
    <t>80.93870712660465</t>
  </si>
  <si>
    <t>81.60742514842688</t>
  </si>
  <si>
    <t>81.37093834142887</t>
  </si>
  <si>
    <t>80.40047577011218</t>
  </si>
  <si>
    <t>82.28430325144932</t>
  </si>
  <si>
    <t>81.19968617536756</t>
  </si>
  <si>
    <t>79.9764395107473</t>
  </si>
  <si>
    <t>77.78275028045975</t>
  </si>
  <si>
    <t>79.11199087476989</t>
  </si>
  <si>
    <t>79.25878418467543</t>
  </si>
  <si>
    <t>79.9274902133609</t>
  </si>
  <si>
    <t>80.37602213279214</t>
  </si>
  <si>
    <t>81.48510906058287</t>
  </si>
  <si>
    <t>82.41479807832378</t>
  </si>
  <si>
    <t>83.18135849770448</t>
  </si>
  <si>
    <t>82.74914448416406</t>
  </si>
  <si>
    <t>83.45046913999256</t>
  </si>
  <si>
    <t>84.08656183485911</t>
  </si>
  <si>
    <t>82.04780057027497</t>
  </si>
  <si>
    <t>81.88472424677946</t>
  </si>
  <si>
    <t>82.27615158510267</t>
  </si>
  <si>
    <t>84.67372724996625</t>
  </si>
  <si>
    <t>84.82052392380143</t>
  </si>
  <si>
    <t>84.48616177042406</t>
  </si>
  <si>
    <t>83.18951090463986</t>
  </si>
  <si>
    <t>82.48000715666028</t>
  </si>
  <si>
    <t>82.8714642121396</t>
  </si>
  <si>
    <t>81.38724847319142</t>
  </si>
  <si>
    <t>83.5890940491959</t>
  </si>
  <si>
    <t>85.80727603089073</t>
  </si>
  <si>
    <t>83.7766668334697</t>
  </si>
  <si>
    <t>82.78989987367356</t>
  </si>
  <si>
    <t>81.27308858745964</t>
  </si>
  <si>
    <t>83.89898605026283</t>
  </si>
  <si>
    <t>84.81237918577689</t>
  </si>
  <si>
    <t>84.3638435147382</t>
  </si>
  <si>
    <t>86.40259005686258</t>
  </si>
  <si>
    <t>86.98162123201286</t>
  </si>
  <si>
    <t>88.3108840092045</t>
  </si>
  <si>
    <t>89.18347906175715</t>
  </si>
  <si>
    <t>89.74616889385015</t>
  </si>
  <si>
    <t>88.19671022391549</t>
  </si>
  <si>
    <t>89.55043164632659</t>
  </si>
  <si>
    <t>89.33025231925315</t>
  </si>
  <si>
    <t>89.68906479897768</t>
  </si>
  <si>
    <t>91.18959633835148</t>
  </si>
  <si>
    <t>91.21406959668072</t>
  </si>
  <si>
    <t>91.86646079004399</t>
  </si>
  <si>
    <t>92.26606699072435</t>
  </si>
  <si>
    <t>92.86137537779065</t>
  </si>
  <si>
    <t>92.3639533546129</t>
  </si>
  <si>
    <t>91.76046436399172</t>
  </si>
  <si>
    <t>92.58412893344</t>
  </si>
  <si>
    <t>92.27421340881237</t>
  </si>
  <si>
    <t>93.62796353598696</t>
  </si>
  <si>
    <t>96.14787401502888</t>
  </si>
  <si>
    <t>95.56312284374785</t>
  </si>
  <si>
    <t>95.26848175194252</t>
  </si>
  <si>
    <t>96.10331683113475</t>
  </si>
  <si>
    <t>96.46344688350725</t>
  </si>
  <si>
    <t>97.41285177716416</t>
  </si>
  <si>
    <t>97.84663980715474</t>
  </si>
  <si>
    <t>98.67326700557666</t>
  </si>
  <si>
    <t>99.11523875555494</t>
  </si>
  <si>
    <t>99.56538584044218</t>
  </si>
  <si>
    <t>98.05941836265595</t>
  </si>
  <si>
    <t>97.30643488644041</t>
  </si>
  <si>
    <t>94.36818025721038</t>
  </si>
  <si>
    <t>95.5794876620543</t>
  </si>
  <si>
    <t>94.45002008724356</t>
  </si>
  <si>
    <t>94.04898298955291</t>
  </si>
  <si>
    <t>93.40239332361475</t>
  </si>
  <si>
    <t>92.59212649166295</t>
  </si>
  <si>
    <t>92.00284859385025</t>
  </si>
  <si>
    <t>92.75582751318024</t>
  </si>
  <si>
    <t>92.64940934998945</t>
  </si>
  <si>
    <t>93.5578991491053</t>
  </si>
  <si>
    <t>94.0162486970361</t>
  </si>
  <si>
    <t>95.9314355896568</t>
  </si>
  <si>
    <t>96.62711456374834</t>
  </si>
  <si>
    <t>95.93961287155668</t>
  </si>
  <si>
    <t>96.44706154855933</t>
  </si>
  <si>
    <t>95.69408265400911</t>
  </si>
  <si>
    <t>95.39945062394834</t>
  </si>
  <si>
    <t>96.10330167893771</t>
  </si>
  <si>
    <t>92.20744419996022</t>
  </si>
  <si>
    <t>88.39342221133865</t>
  </si>
  <si>
    <t>90.63602147673903</t>
  </si>
  <si>
    <t>94.21267718273643</t>
  </si>
  <si>
    <t>93.91802688070558</t>
  </si>
  <si>
    <t>95.85776773515947</t>
  </si>
  <si>
    <t>96.72533425299657</t>
  </si>
  <si>
    <t>97.03632822654369</t>
  </si>
  <si>
    <t>96.88902878810082</t>
  </si>
  <si>
    <t>93.96713813228061</t>
  </si>
  <si>
    <t>92.59213028709875</t>
  </si>
  <si>
    <t>94.54003737712311</t>
  </si>
  <si>
    <t>93.8607364965707</t>
  </si>
  <si>
    <t>92.93588782252083</t>
  </si>
  <si>
    <t>94.26995714104413</t>
  </si>
  <si>
    <t>93.75433922119895</t>
  </si>
  <si>
    <t>94.13080626683482</t>
  </si>
  <si>
    <t>94.93289775070238</t>
  </si>
  <si>
    <t>94.45002728308502</t>
  </si>
  <si>
    <t>91.95373402166271</t>
  </si>
  <si>
    <t>86.20816040039062</t>
  </si>
  <si>
    <t>70.38737586128175</t>
  </si>
  <si>
    <t>83.94104003906251</t>
  </si>
  <si>
    <t>83.85916930721748</t>
  </si>
  <si>
    <t>86.48641717560803</t>
  </si>
  <si>
    <t>87.39490600553707</t>
  </si>
  <si>
    <t>85.63523029826473</t>
  </si>
  <si>
    <t>82.66421935671175</t>
  </si>
  <si>
    <t>82.6806257750128</t>
  </si>
  <si>
    <t>83.22897301966582</t>
  </si>
  <si>
    <t>82.29592504375476</t>
  </si>
  <si>
    <t>84.2274723402434</t>
  </si>
  <si>
    <t>84.7431076324937</t>
  </si>
  <si>
    <t>85.01319467331312</t>
  </si>
  <si>
    <t>86.96115355501749</t>
  </si>
  <si>
    <t>89.07017500932334</t>
  </si>
  <si>
    <t>89.43993377166842</t>
  </si>
  <si>
    <t>89.95757736257802</t>
  </si>
  <si>
    <t>90.17943739760882</t>
  </si>
  <si>
    <t>88.91405331399072</t>
  </si>
  <si>
    <t>85.93957226726123</t>
  </si>
  <si>
    <t>84.51806877839768</t>
  </si>
  <si>
    <t>86.0299714957859</t>
  </si>
  <si>
    <t>83.40880337028074</t>
  </si>
  <si>
    <t>81.50251735055642</t>
  </si>
  <si>
    <t>77.70635062927101</t>
  </si>
  <si>
    <t>76.57241206979961</t>
  </si>
  <si>
    <t>79.63728635338433</t>
  </si>
  <si>
    <t>79.16892623280405</t>
  </si>
  <si>
    <t>77.5420078110251</t>
  </si>
  <si>
    <t>80.24534771574481</t>
  </si>
  <si>
    <t>78.10073065560036</t>
  </si>
  <si>
    <t>80.11387767661303</t>
  </si>
  <si>
    <t>80.58221510569109</t>
  </si>
  <si>
    <t>81.7161355566496</t>
  </si>
  <si>
    <t>81.6586041608181</t>
  </si>
  <si>
    <t>80.52470295167971</t>
  </si>
  <si>
    <t>80.61507663572247</t>
  </si>
  <si>
    <t>80.1960196010945</t>
  </si>
  <si>
    <t>83.40879018253969</t>
  </si>
  <si>
    <t>83.67993752272791</t>
  </si>
  <si>
    <t>83.09657029072571</t>
  </si>
  <si>
    <t>81.65040239990647</t>
  </si>
  <si>
    <t>82.4967361635906</t>
  </si>
  <si>
    <t>86.68730110957921</t>
  </si>
  <si>
    <t>88.2813747801929</t>
  </si>
  <si>
    <t>89.30847086989596</t>
  </si>
  <si>
    <t>87.04884377672765</t>
  </si>
  <si>
    <t>88.48678886497068</t>
  </si>
  <si>
    <t>88.80723973914827</t>
  </si>
  <si>
    <t>89.0044252687049</t>
  </si>
  <si>
    <t>89.00443776320877</t>
  </si>
  <si>
    <t>88.16632929585207</t>
  </si>
  <si>
    <t>87.13923141303408</t>
  </si>
  <si>
    <t>87.3939349509708</t>
  </si>
  <si>
    <t>87.98556387016681</t>
  </si>
  <si>
    <t>88.692207676312</t>
  </si>
  <si>
    <t>87.9444634738457</t>
  </si>
  <si>
    <t>85.5862737943899</t>
  </si>
  <si>
    <t>83.91002377041153</t>
  </si>
  <si>
    <t>83.51559995779311</t>
  </si>
  <si>
    <t>85.04395156805117</t>
  </si>
  <si>
    <t>85.8245351830721</t>
  </si>
  <si>
    <t>87.27069759196196</t>
  </si>
  <si>
    <t>87.4432509262263</t>
  </si>
  <si>
    <t>87.04060570231655</t>
  </si>
  <si>
    <t>86.68729229372445</t>
  </si>
  <si>
    <t>87.35285102581089</t>
  </si>
  <si>
    <t>88.4292644971876</t>
  </si>
  <si>
    <t>86.84343370212997</t>
  </si>
  <si>
    <t>85.98886989132215</t>
  </si>
  <si>
    <t>85.70127992707557</t>
  </si>
  <si>
    <t>82.57889481241043</t>
  </si>
  <si>
    <t>83.19515957545465</t>
  </si>
  <si>
    <t>84.01684608951842</t>
  </si>
  <si>
    <t>83.5895669948379</t>
  </si>
  <si>
    <t>83.40058617998187</t>
  </si>
  <si>
    <t>83.44986105367639</t>
  </si>
  <si>
    <t>81.89689775175411</t>
  </si>
  <si>
    <t>81.41699967505701</t>
  </si>
  <si>
    <t>83.71114389047823</t>
  </si>
  <si>
    <t>83.87617525147141</t>
  </si>
  <si>
    <t>84.4455887090688</t>
  </si>
  <si>
    <t>83.28201482983401</t>
  </si>
  <si>
    <t>83.8679253228082</t>
  </si>
  <si>
    <t>84.57761321245378</t>
  </si>
  <si>
    <t>84.74265600177428</t>
  </si>
  <si>
    <t>85.12228634236953</t>
  </si>
  <si>
    <t>83.76887721128568</t>
  </si>
  <si>
    <t>83.81840393511541</t>
  </si>
  <si>
    <t>84.1980217988247</t>
  </si>
  <si>
    <t>83.48830606401097</t>
  </si>
  <si>
    <t>80.05536440431493</t>
  </si>
  <si>
    <t>81.44999271995827</t>
  </si>
  <si>
    <t>80.47623136682363</t>
  </si>
  <si>
    <t>79.24664858980951</t>
  </si>
  <si>
    <t>79.56023525072703</t>
  </si>
  <si>
    <t>77.81074554966268</t>
  </si>
  <si>
    <t>78.56994327175356</t>
  </si>
  <si>
    <t>76.0200133816956</t>
  </si>
  <si>
    <t>74.92245554241457</t>
  </si>
  <si>
    <t>74.00644368117281</t>
  </si>
  <si>
    <t>73.32151156230049</t>
  </si>
  <si>
    <t>71.20067603798061</t>
  </si>
  <si>
    <t>73.20598081237274</t>
  </si>
  <si>
    <t>74.03120732829932</t>
  </si>
  <si>
    <t>74.62536922875641</t>
  </si>
  <si>
    <t>74.47681529906673</t>
  </si>
  <si>
    <t>73.44531082484542</t>
  </si>
  <si>
    <t>71.6793069844721</t>
  </si>
  <si>
    <t>67.94102572875815</t>
  </si>
  <si>
    <t>67.89976305056067</t>
  </si>
  <si>
    <t>67.57791388217119</t>
  </si>
  <si>
    <t>69.21187118474363</t>
  </si>
  <si>
    <t>70.64776803000821</t>
  </si>
  <si>
    <t>69.69049368796536</t>
  </si>
  <si>
    <t>69.20361217627665</t>
  </si>
  <si>
    <t>69.40167489910583</t>
  </si>
  <si>
    <t>72.24046366510565</t>
  </si>
  <si>
    <t>70.97784737593135</t>
  </si>
  <si>
    <t>71.53075691647038</t>
  </si>
  <si>
    <t>74.1797542759501</t>
  </si>
  <si>
    <t>73.16472112465792</t>
  </si>
  <si>
    <t>73.38753819241062</t>
  </si>
  <si>
    <t>71.89384819327597</t>
  </si>
  <si>
    <t>72.66133865145781</t>
  </si>
  <si>
    <t>72.53753211247847</t>
  </si>
  <si>
    <t>71.62154242169458</t>
  </si>
  <si>
    <t>73.89919053709988</t>
  </si>
  <si>
    <t>72.52930141623492</t>
  </si>
  <si>
    <t>72.00114440917969</t>
  </si>
  <si>
    <t>72.04240741338955</t>
  </si>
  <si>
    <t>72.58705573997392</t>
  </si>
  <si>
    <t>72.19094594336516</t>
  </si>
  <si>
    <t>71.67104943992699</t>
  </si>
  <si>
    <t>71.69581921667746</t>
  </si>
  <si>
    <t>72.90888606000199</t>
  </si>
  <si>
    <t>72.1496820262649</t>
  </si>
  <si>
    <t>72.4715294762031</t>
  </si>
  <si>
    <t>73.2802620454591</t>
  </si>
  <si>
    <t>74.08119083626266</t>
  </si>
  <si>
    <t>73.82413113906436</t>
  </si>
  <si>
    <t>73.72464947656633</t>
  </si>
  <si>
    <t>73.64171783780255</t>
  </si>
  <si>
    <t>74.24706236371324</t>
  </si>
  <si>
    <t>76.32834821373895</t>
  </si>
  <si>
    <t>74.60359587815951</t>
  </si>
  <si>
    <t>74.16412635548699</t>
  </si>
  <si>
    <t>76.2371357386029</t>
  </si>
  <si>
    <t>75.13427235071057</t>
  </si>
  <si>
    <t>75.92203906961329</t>
  </si>
  <si>
    <t>75.90543860716907</t>
  </si>
  <si>
    <t>75.49086089555064</t>
  </si>
  <si>
    <t>77.73798597013898</t>
  </si>
  <si>
    <t>77.53069196780503</t>
  </si>
  <si>
    <t>79.17251103467014</t>
  </si>
  <si>
    <t>78.8491252972482</t>
  </si>
  <si>
    <t>79.2554469339663</t>
  </si>
  <si>
    <t>79.38809865511806</t>
  </si>
  <si>
    <t>79.18909694846965</t>
  </si>
  <si>
    <t>80.14267495468124</t>
  </si>
  <si>
    <t>80.34998698394809</t>
  </si>
  <si>
    <t>80.94702035477508</t>
  </si>
  <si>
    <t>81.35332570705897</t>
  </si>
  <si>
    <t>82.29033190261248</t>
  </si>
  <si>
    <t>83.33511802882134</t>
  </si>
  <si>
    <t>84.16432413402941</t>
  </si>
  <si>
    <t>83.75801580530288</t>
  </si>
  <si>
    <t>83.0449084891944</t>
  </si>
  <si>
    <t>80.26708381677756</t>
  </si>
  <si>
    <t>72.80423228212838</t>
  </si>
  <si>
    <t>71.93354385890318</t>
  </si>
  <si>
    <t>72.14085882635281</t>
  </si>
  <si>
    <t>70.82244335824156</t>
  </si>
  <si>
    <t>70.64827061920546</t>
  </si>
  <si>
    <t>69.68641118760898</t>
  </si>
  <si>
    <t>70.23367956834352</t>
  </si>
  <si>
    <t>70.39123147644254</t>
  </si>
  <si>
    <t>69.49567312650878</t>
  </si>
  <si>
    <t>67.74606109009727</t>
  </si>
  <si>
    <t>68.33480004861103</t>
  </si>
  <si>
    <t>68.40943093896941</t>
  </si>
  <si>
    <t>68.36796497890356</t>
  </si>
  <si>
    <t>68.2684512249314</t>
  </si>
  <si>
    <t>67.39780669323352</t>
  </si>
  <si>
    <t>68.05288116913076</t>
  </si>
  <si>
    <t>68.20212836572752</t>
  </si>
  <si>
    <t>69.41275777041807</t>
  </si>
  <si>
    <t>71.06290501392347</t>
  </si>
  <si>
    <t>70.52390816327015</t>
  </si>
  <si>
    <t>70.64828214918528</t>
  </si>
  <si>
    <t>71.35312751957986</t>
  </si>
  <si>
    <t>71.56870594054445</t>
  </si>
  <si>
    <t>71.19555161372368</t>
  </si>
  <si>
    <t>70.93851326034921</t>
  </si>
  <si>
    <t>71.394559028594</t>
  </si>
  <si>
    <t>72.05794377014972</t>
  </si>
  <si>
    <t>71.99157587411517</t>
  </si>
  <si>
    <t>71.02141771129574</t>
  </si>
  <si>
    <t>69.71957294960173</t>
  </si>
  <si>
    <t>69.57029691201467</t>
  </si>
  <si>
    <t>69.01957594532895</t>
  </si>
  <si>
    <t>69.18636492881646</t>
  </si>
  <si>
    <t>68.56927995547885</t>
  </si>
  <si>
    <t>68.81945059340602</t>
  </si>
  <si>
    <t>69.12798802322067</t>
  </si>
  <si>
    <t>67.90220574086943</t>
  </si>
  <si>
    <t>68.8277898616074</t>
  </si>
  <si>
    <t>66.89322416447092</t>
  </si>
  <si>
    <t>64.97530897632954</t>
  </si>
  <si>
    <t>66.25113454648493</t>
  </si>
  <si>
    <t>68.16904281929462</t>
  </si>
  <si>
    <t>67.98558963918165</t>
  </si>
  <si>
    <t>69.00291197696257</t>
  </si>
  <si>
    <t>69.63666784777136</t>
  </si>
  <si>
    <t>69.48656721730254</t>
  </si>
  <si>
    <t>70.68733521157338</t>
  </si>
  <si>
    <t>71.4878560102365</t>
  </si>
  <si>
    <t>71.78804804861707</t>
  </si>
  <si>
    <t>72.11325893564063</t>
  </si>
  <si>
    <t>71.47948620861</t>
  </si>
  <si>
    <t>71.10427296170384</t>
  </si>
  <si>
    <t>71.32941722521396</t>
  </si>
  <si>
    <t>72.1048993296574</t>
  </si>
  <si>
    <t>71.1126101280062</t>
  </si>
  <si>
    <t>70.9625142707641</t>
  </si>
  <si>
    <t>71.96314354314299</t>
  </si>
  <si>
    <t>71.97983748227828</t>
  </si>
  <si>
    <t>71.9464850924565</t>
  </si>
  <si>
    <t>67.13505066876944</t>
  </si>
  <si>
    <t>67.59367077182924</t>
  </si>
  <si>
    <t>67.22677016070432</t>
  </si>
  <si>
    <t>66.1844287013472</t>
  </si>
  <si>
    <t>66.30116218514497</t>
  </si>
  <si>
    <t>66.2511293564971</t>
  </si>
  <si>
    <t>65.9676293741882</t>
  </si>
  <si>
    <t>66.33453594324818</t>
  </si>
  <si>
    <t>66.59302643048842</t>
  </si>
  <si>
    <t>65.88423501138509</t>
  </si>
  <si>
    <t>65.88423844471355</t>
  </si>
  <si>
    <t>65.41725713244412</t>
  </si>
  <si>
    <t>65.70911763376571</t>
  </si>
  <si>
    <t>65.76748699894618</t>
  </si>
  <si>
    <t>66.23446246071836</t>
  </si>
  <si>
    <t>66.07601771370966</t>
  </si>
  <si>
    <t>66.12607149673175</t>
  </si>
  <si>
    <t>66.85984467313824</t>
  </si>
  <si>
    <t>66.90155386175446</t>
  </si>
  <si>
    <t>67.21007469533969</t>
  </si>
  <si>
    <t>67.56030069088388</t>
  </si>
  <si>
    <t>66.8598777463042</t>
  </si>
  <si>
    <t>66.12606238559889</t>
  </si>
  <si>
    <t>66.10104638361115</t>
  </si>
  <si>
    <t>64.7335003368016</t>
  </si>
  <si>
    <t>64.75848630617043</t>
  </si>
  <si>
    <t>64.69180802213016</t>
  </si>
  <si>
    <t>64.15811747678113</t>
  </si>
  <si>
    <t>63.93296407507307</t>
  </si>
  <si>
    <t>64.41660330879446</t>
  </si>
  <si>
    <t>64.97531494181929</t>
  </si>
  <si>
    <t>64.70847952571299</t>
  </si>
  <si>
    <t>65.0837173461914</t>
  </si>
  <si>
    <t>64.62508991856505</t>
  </si>
  <si>
    <t>64.96621159267977</t>
  </si>
  <si>
    <t>64.82358466287391</t>
  </si>
  <si>
    <t>65.77996769817406</t>
  </si>
  <si>
    <t>66.11554932218755</t>
  </si>
  <si>
    <t>66.80346825035761</t>
  </si>
  <si>
    <t>67.66753423181558</t>
  </si>
  <si>
    <t>67.86889449093533</t>
  </si>
  <si>
    <t>68.13735144805291</t>
  </si>
  <si>
    <t>67.04676006424111</t>
  </si>
  <si>
    <t>65.972921242817</t>
  </si>
  <si>
    <t>65.86385201524716</t>
  </si>
  <si>
    <t>65.22627567963443</t>
  </si>
  <si>
    <t>65.47796272321973</t>
  </si>
  <si>
    <t>64.80680740877482</t>
  </si>
  <si>
    <t>64.69775708313665</t>
  </si>
  <si>
    <t>64.76487531490932</t>
  </si>
  <si>
    <t>63.82528371009041</t>
  </si>
  <si>
    <t>62.85213119913007</t>
  </si>
  <si>
    <t>63.137362069051335</t>
  </si>
  <si>
    <t>61.71118422141802</t>
  </si>
  <si>
    <t>61.17428896465709</t>
  </si>
  <si>
    <t>60.57864550987169</t>
  </si>
  <si>
    <t>61.01489015338627</t>
  </si>
  <si>
    <t>60.66253445404751</t>
  </si>
  <si>
    <t>61.165892260396895</t>
  </si>
  <si>
    <t>61.501467540375984</t>
  </si>
  <si>
    <t>61.32530407023435</t>
  </si>
  <si>
    <t>61.8957405989691</t>
  </si>
  <si>
    <t>61.86218091946396</t>
  </si>
  <si>
    <t>62.00480529292403</t>
  </si>
  <si>
    <t>62.29845085195598</t>
  </si>
  <si>
    <t>63.4561611409738</t>
  </si>
  <si>
    <t>61.43434602527862</t>
  </si>
  <si>
    <t>61.70280753884993</t>
  </si>
  <si>
    <t>61.291727666511164</t>
  </si>
  <si>
    <t>60.779978710388534</t>
  </si>
  <si>
    <t>60.13401452200826</t>
  </si>
  <si>
    <t>59.89073312223652</t>
  </si>
  <si>
    <t>61.28334018419893</t>
  </si>
  <si>
    <t>61.48468392406682</t>
  </si>
  <si>
    <t>64.38736548659143</t>
  </si>
  <si>
    <t>64.54674737808821</t>
  </si>
  <si>
    <t>63.16253834946525</t>
  </si>
  <si>
    <t>63.81689155151224</t>
  </si>
  <si>
    <t>62.919228243009854</t>
  </si>
  <si>
    <t>63.39743001181686</t>
  </si>
  <si>
    <t>62.79340972389775</t>
  </si>
  <si>
    <t>62.29004853028851</t>
  </si>
  <si>
    <t>62.45783113753511</t>
  </si>
  <si>
    <t>62.09708122219785</t>
  </si>
  <si>
    <t>61.87898626606302</t>
  </si>
  <si>
    <t>62.810182257351336</t>
  </si>
  <si>
    <t>62.264889065732355</t>
  </si>
  <si>
    <t>62.32361125482112</t>
  </si>
  <si>
    <t>61.736357916056456</t>
  </si>
  <si>
    <t>61.00649198003802</t>
  </si>
  <si>
    <t>60.53671393713199</t>
  </si>
  <si>
    <t>60.34375338564182</t>
  </si>
  <si>
    <t>60.3605207323602</t>
  </si>
  <si>
    <t>60.02496687667967</t>
  </si>
  <si>
    <t>59.42093240756766</t>
  </si>
  <si>
    <t>60.36052693607829</t>
  </si>
  <si>
    <t>60.51152087062063</t>
  </si>
  <si>
    <t>61.97341291845429</t>
  </si>
  <si>
    <t>63.248359572045906</t>
  </si>
  <si>
    <t>62.429364535322506</t>
  </si>
  <si>
    <t>62.10008574373871</t>
  </si>
  <si>
    <t>61.99875232728869</t>
  </si>
  <si>
    <t>62.10851976408291</t>
  </si>
  <si>
    <t>61.56813347199935</t>
  </si>
  <si>
    <t>61.82142219811581</t>
  </si>
  <si>
    <t>62.06631128420593</t>
  </si>
  <si>
    <t>61.31485046028912</t>
  </si>
  <si>
    <t>60.74071718832558</t>
  </si>
  <si>
    <t>60.20033576205725</t>
  </si>
  <si>
    <t>60.94335427143245</t>
  </si>
  <si>
    <t>62.800860409921306</t>
  </si>
  <si>
    <t>63.8056114986059</t>
  </si>
  <si>
    <t>63.67052654893667</t>
  </si>
  <si>
    <t>63.55229703890477</t>
  </si>
  <si>
    <t>63.26525048166204</t>
  </si>
  <si>
    <t>61.6441455300125</t>
  </si>
  <si>
    <t>61.5765916634499</t>
  </si>
  <si>
    <t>61.635679808082145</t>
  </si>
  <si>
    <t>60.56339533499995</t>
  </si>
  <si>
    <t>60.36921228217274</t>
  </si>
  <si>
    <t>60.14123173717823</t>
  </si>
  <si>
    <t>59.592430285946776</t>
  </si>
  <si>
    <t>59.35603185956121</t>
  </si>
  <si>
    <t>58.916963445566246</t>
  </si>
  <si>
    <t>59.71062584102212</t>
  </si>
  <si>
    <t>60.07368334580516</t>
  </si>
  <si>
    <t>60.08213759011491</t>
  </si>
  <si>
    <t>59.73596274399578</t>
  </si>
  <si>
    <t>59.938593630001215</t>
  </si>
  <si>
    <t>60.84202657916902</t>
  </si>
  <si>
    <t>60.60561546453542</t>
  </si>
  <si>
    <t>60.59716926145781</t>
  </si>
  <si>
    <t>60.3185342370642</t>
  </si>
  <si>
    <t>61.13755216170406</t>
  </si>
  <si>
    <t>55.514336480149304</t>
  </si>
  <si>
    <t>55.20193456790253</t>
  </si>
  <si>
    <t>55.244151142624254</t>
  </si>
  <si>
    <t>56.14757870766292</t>
  </si>
  <si>
    <t>56.848370046647105</t>
  </si>
  <si>
    <t>57.127006615739894</t>
  </si>
  <si>
    <t>58.47792303502651</t>
  </si>
  <si>
    <t>58.857865478629726</t>
  </si>
  <si>
    <t>58.11486917232267</t>
  </si>
  <si>
    <t>57.97132690664838</t>
  </si>
  <si>
    <t>57.77712605688686</t>
  </si>
  <si>
    <t>58.300614629938956</t>
  </si>
  <si>
    <t>58.93385863716215</t>
  </si>
  <si>
    <t>59.11116583564651</t>
  </si>
  <si>
    <t>59.11960536979529</t>
  </si>
  <si>
    <t>59.28846646106652</t>
  </si>
  <si>
    <t>58.84943069164062</t>
  </si>
  <si>
    <t>58.07264390213319</t>
  </si>
  <si>
    <t>58.157065226204665</t>
  </si>
  <si>
    <t>57.25363745328029</t>
  </si>
  <si>
    <t>56.949684826825866</t>
  </si>
  <si>
    <t>57.01722852045211</t>
  </si>
  <si>
    <t>57.34534514394462</t>
  </si>
  <si>
    <t>57.524022910519626</t>
  </si>
  <si>
    <t>58.03451597672059</t>
  </si>
  <si>
    <t>58.06855018409533</t>
  </si>
  <si>
    <t>58.40037699971311</t>
  </si>
  <si>
    <t>57.37087199458948</t>
  </si>
  <si>
    <t>57.43894579656009</t>
  </si>
  <si>
    <t>57.22624313952363</t>
  </si>
  <si>
    <t>57.17518296526374</t>
  </si>
  <si>
    <t>56.97950095043828</t>
  </si>
  <si>
    <t>56.83486447318835</t>
  </si>
  <si>
    <t>56.9284483210163</t>
  </si>
  <si>
    <t>57.09011349516055</t>
  </si>
  <si>
    <t>56.79232081240888</t>
  </si>
  <si>
    <t>56.7072492226919</t>
  </si>
  <si>
    <t>56.49453898702248</t>
  </si>
  <si>
    <t>56.34989767138741</t>
  </si>
  <si>
    <t>56.383915586105836</t>
  </si>
  <si>
    <t>56.48603111512019</t>
  </si>
  <si>
    <t>56.00956724055377</t>
  </si>
  <si>
    <t>55.97552769624154</t>
  </si>
  <si>
    <t>56.23077346213112</t>
  </si>
  <si>
    <t>56.664697914858266</t>
  </si>
  <si>
    <t>55.89895361659416</t>
  </si>
  <si>
    <t>56.06061338797675</t>
  </si>
  <si>
    <t>56.29032903435619</t>
  </si>
  <si>
    <t>55.94150597454608</t>
  </si>
  <si>
    <t>55.907453412437846</t>
  </si>
  <si>
    <t>56.63067514861409</t>
  </si>
  <si>
    <t>57.23474566013239</t>
  </si>
  <si>
    <t>57.89840040144252</t>
  </si>
  <si>
    <t>58.06003633498564</t>
  </si>
  <si>
    <t>57.898385178316</t>
  </si>
  <si>
    <t>57.991983118977444</t>
  </si>
  <si>
    <t>56.38392267625831</t>
  </si>
  <si>
    <t>57.2857998858213</t>
  </si>
  <si>
    <t>57.43894525898323</t>
  </si>
  <si>
    <t>57.0730923186364</t>
  </si>
  <si>
    <t>57.09011188219717</t>
  </si>
  <si>
    <t>56.75828662372434</t>
  </si>
  <si>
    <t>56.20524662722657</t>
  </si>
  <si>
    <t>55.93298724559792</t>
  </si>
  <si>
    <t>55.924477173489905</t>
  </si>
  <si>
    <t>55.711778380607456</t>
  </si>
  <si>
    <t>54.843942390281974</t>
  </si>
  <si>
    <t>54.350465529782085</t>
  </si>
  <si>
    <t>54.52062229101324</t>
  </si>
  <si>
    <t>54.55466623926452</t>
  </si>
  <si>
    <t>54.707807317030266</t>
  </si>
  <si>
    <t>54.64825164192471</t>
  </si>
  <si>
    <t>54.63123377731593</t>
  </si>
  <si>
    <t>54.7163097279926</t>
  </si>
  <si>
    <t>54.707801827834686</t>
  </si>
  <si>
    <t>54.605714525712656</t>
  </si>
  <si>
    <t>54.88648116381676</t>
  </si>
  <si>
    <t>55.09918223161162</t>
  </si>
  <si>
    <t>55.33741710583031</t>
  </si>
  <si>
    <t>54.99708667309324</t>
  </si>
  <si>
    <t>54.62272591792272</t>
  </si>
  <si>
    <t>54.503614730407186</t>
  </si>
  <si>
    <t>54.41001736952768</t>
  </si>
  <si>
    <t>54.920514858510366</t>
  </si>
  <si>
    <t>55.311885313009505</t>
  </si>
  <si>
    <t>55.3538101365145</t>
  </si>
  <si>
    <t>54.976445486369784</t>
  </si>
  <si>
    <t>54.68483888037895</t>
  </si>
  <si>
    <t>54.959295027966974</t>
  </si>
  <si>
    <t>54.90782363431405</t>
  </si>
  <si>
    <t>56.271516011149146</t>
  </si>
  <si>
    <t>58.57007540292241</t>
  </si>
  <si>
    <t>59.899459826325966</t>
  </si>
  <si>
    <t>60.65420150534145</t>
  </si>
  <si>
    <t>60.585572044480934</t>
  </si>
  <si>
    <t>60.74854170400016</t>
  </si>
  <si>
    <t>60.05382559967855</t>
  </si>
  <si>
    <t>60.31112441753097</t>
  </si>
  <si>
    <t>60.51696255080223</t>
  </si>
  <si>
    <t>60.17390496996469</t>
  </si>
  <si>
    <t>59.34196266318781</t>
  </si>
  <si>
    <t>58.7844861299493</t>
  </si>
  <si>
    <t>59.28193258693775</t>
  </si>
  <si>
    <t>58.84452300532975</t>
  </si>
  <si>
    <t>59.70219545592105</t>
  </si>
  <si>
    <t>59.625002509439575</t>
  </si>
  <si>
    <t>60.39688808313549</t>
  </si>
  <si>
    <t>60.37974111149802</t>
  </si>
  <si>
    <t>60.65419951464984</t>
  </si>
  <si>
    <t>61.55475364593167</t>
  </si>
  <si>
    <t>62.412421027476576</t>
  </si>
  <si>
    <t>62.8498221829976</t>
  </si>
  <si>
    <t>62.77263654160917</t>
  </si>
  <si>
    <t>63.14143840970548</t>
  </si>
  <si>
    <t>63.14144396769976</t>
  </si>
  <si>
    <t>63.85328334027862</t>
  </si>
  <si>
    <t>64.1105773655141</t>
  </si>
  <si>
    <t>65.03686854322633</t>
  </si>
  <si>
    <t>64.7709889885597</t>
  </si>
  <si>
    <t>64.4708055438956</t>
  </si>
  <si>
    <t>63.724654434591955</t>
  </si>
  <si>
    <t>62.24945418121841</t>
  </si>
  <si>
    <t>61.99216378120325</t>
  </si>
  <si>
    <t>62.44672159068779</t>
  </si>
  <si>
    <t>62.20656943616365</t>
  </si>
  <si>
    <t>61.59762541698982</t>
  </si>
  <si>
    <t>62.232299613076286</t>
  </si>
  <si>
    <t>62.37810737480731</t>
  </si>
  <si>
    <t>62.712610411440544</t>
  </si>
  <si>
    <t>61.99214027339941</t>
  </si>
  <si>
    <t>61.6062135734372</t>
  </si>
  <si>
    <t>62.30949003312817</t>
  </si>
  <si>
    <t>62.66114050468918</t>
  </si>
  <si>
    <t>63.16716072944711</t>
  </si>
  <si>
    <t>63.20146226788458</t>
  </si>
  <si>
    <t>63.63885883468862</t>
  </si>
  <si>
    <t>63.65602805223371</t>
  </si>
  <si>
    <t>64.95967157941098</t>
  </si>
  <si>
    <t>69.87413110867641</t>
  </si>
  <si>
    <t>70.54308972714553</t>
  </si>
  <si>
    <t>69.77119156695039</t>
  </si>
  <si>
    <t>70.76609416744215</t>
  </si>
  <si>
    <t>71.1005757404142</t>
  </si>
  <si>
    <t>72.81592650010543</t>
  </si>
  <si>
    <t>72.16406403752251</t>
  </si>
  <si>
    <t>71.87249491780639</t>
  </si>
  <si>
    <t>71.50367953872065</t>
  </si>
  <si>
    <t>70.39734759167403</t>
  </si>
  <si>
    <t>71.03597795800476</t>
  </si>
  <si>
    <t>70.37146531569635</t>
  </si>
  <si>
    <t>70.8806422211984</t>
  </si>
  <si>
    <t>70.6303665715472</t>
  </si>
  <si>
    <t>70.96695431418196</t>
  </si>
  <si>
    <t>70.77708142911277</t>
  </si>
  <si>
    <t>71.51065605972794</t>
  </si>
  <si>
    <t>72.1061333293997</t>
  </si>
  <si>
    <t>72.02844409618615</t>
  </si>
  <si>
    <t>68.36058893535777</t>
  </si>
  <si>
    <t>68.44688835335926</t>
  </si>
  <si>
    <t>70.0607594009509</t>
  </si>
  <si>
    <t>70.88063980653088</t>
  </si>
  <si>
    <t>70.82885367509327</t>
  </si>
  <si>
    <t>70.88063184323534</t>
  </si>
  <si>
    <t>70.7252968111555</t>
  </si>
  <si>
    <t>70.38872023376366</t>
  </si>
  <si>
    <t>70.64761734703055</t>
  </si>
  <si>
    <t>71.035993972499</t>
  </si>
  <si>
    <t>69.9226832427245</t>
  </si>
  <si>
    <t>69.60335902598904</t>
  </si>
  <si>
    <t>68.65402278089502</t>
  </si>
  <si>
    <t>68.66264360620862</t>
  </si>
  <si>
    <t>68.83526030616986</t>
  </si>
  <si>
    <t>69.4825369281871</t>
  </si>
  <si>
    <t>69.43075767895938</t>
  </si>
  <si>
    <t>69.12005820391953</t>
  </si>
  <si>
    <t>68.00673520785318</t>
  </si>
  <si>
    <t>67.91180059663591</t>
  </si>
  <si>
    <t>66.45329704374666</t>
  </si>
  <si>
    <t>62.794039084222646</t>
  </si>
  <si>
    <t>64.94298673987298</t>
  </si>
  <si>
    <t>64.4855855749515</t>
  </si>
  <si>
    <t>64.05407949954156</t>
  </si>
  <si>
    <t>63.475850431001724</t>
  </si>
  <si>
    <t>62.854456485142165</t>
  </si>
  <si>
    <t>62.23307221934615</t>
  </si>
  <si>
    <t>62.414326499604684</t>
  </si>
  <si>
    <t>62.75952588102506</t>
  </si>
  <si>
    <t>62.67322596734195</t>
  </si>
  <si>
    <t>62.310753820175236</t>
  </si>
  <si>
    <t>62.57829998382836</t>
  </si>
  <si>
    <t>60.45523631519093</t>
  </si>
  <si>
    <t>60.86948979674779</t>
  </si>
  <si>
    <t>61.490871436753686</t>
  </si>
  <si>
    <t>62.241714017193935</t>
  </si>
  <si>
    <t>61.74978720886273</t>
  </si>
  <si>
    <t>61.982792618928606</t>
  </si>
  <si>
    <t>62.44021911573318</t>
  </si>
  <si>
    <t>62.336647816621415</t>
  </si>
  <si>
    <t>61.72388107562553</t>
  </si>
  <si>
    <t>61.62030772027307</t>
  </si>
  <si>
    <t>62.630067715597875</t>
  </si>
  <si>
    <t>63.64844911485555</t>
  </si>
  <si>
    <t>63.43268876727044</t>
  </si>
  <si>
    <t>62.92351073750413</t>
  </si>
  <si>
    <t>62.75953047320391</t>
  </si>
  <si>
    <t>62.86308983909155</t>
  </si>
  <si>
    <t>62.31938206509582</t>
  </si>
  <si>
    <t>62.57828942698123</t>
  </si>
  <si>
    <t>64.20078934586022</t>
  </si>
  <si>
    <t>64.07995902145616</t>
  </si>
  <si>
    <t>65.82328420918964</t>
  </si>
  <si>
    <t>64.36165186212548</t>
  </si>
  <si>
    <t>64.387718397804</t>
  </si>
  <si>
    <t>65.17843985925255</t>
  </si>
  <si>
    <t>64.52674942629578</t>
  </si>
  <si>
    <t>63.79684471360247</t>
  </si>
  <si>
    <t>63.37107162990088</t>
  </si>
  <si>
    <t>62.88446809759502</t>
  </si>
  <si>
    <t>62.83233664596794</t>
  </si>
  <si>
    <t>63.04956838383989</t>
  </si>
  <si>
    <t>62.5977329791624</t>
  </si>
  <si>
    <t>62.224085745280476</t>
  </si>
  <si>
    <t>62.31965959329805</t>
  </si>
  <si>
    <t>63.71864242154037</t>
  </si>
  <si>
    <t>63.9184961701308</t>
  </si>
  <si>
    <t>63.45795877542417</t>
  </si>
  <si>
    <t>63.81422727078698</t>
  </si>
  <si>
    <t>64.7961264699125</t>
  </si>
  <si>
    <t>66.91632992776478</t>
  </si>
  <si>
    <t>67.66359419100064</t>
  </si>
  <si>
    <t>68.34136473890784</t>
  </si>
  <si>
    <t>69.09731419815398</t>
  </si>
  <si>
    <t>69.69688231111098</t>
  </si>
  <si>
    <t>70.18347828459562</t>
  </si>
  <si>
    <t>69.83591887251421</t>
  </si>
  <si>
    <t>70.42677817982367</t>
  </si>
  <si>
    <t>70.30513815596038</t>
  </si>
  <si>
    <t>70.01839690704232</t>
  </si>
  <si>
    <t>70.252999335852</t>
  </si>
  <si>
    <t>71.14800941870804</t>
  </si>
  <si>
    <t>74.9625950767271</t>
  </si>
  <si>
    <t>72.37318142353212</t>
  </si>
  <si>
    <t>70.53974029919387</t>
  </si>
  <si>
    <t>70.80042191098616</t>
  </si>
  <si>
    <t>68.07198713379914</t>
  </si>
  <si>
    <t>66.82071662293238</t>
  </si>
  <si>
    <t>68.94958916573194</t>
  </si>
  <si>
    <t>67.83737156353344</t>
  </si>
  <si>
    <t>66.05606610387953</t>
  </si>
  <si>
    <t>69.19289880256588</t>
  </si>
  <si>
    <t>68.34136416010745</t>
  </si>
  <si>
    <t>69.49702761904018</t>
  </si>
  <si>
    <t>70.8091038936248</t>
  </si>
  <si>
    <t>70.04444962659566</t>
  </si>
  <si>
    <t>69.77509329868859</t>
  </si>
  <si>
    <t>68.80187633517733</t>
  </si>
  <si>
    <t>68.89746848446498</t>
  </si>
  <si>
    <t>69.68819139436046</t>
  </si>
  <si>
    <t>69.77508342213915</t>
  </si>
  <si>
    <t>68.37612303718323</t>
  </si>
  <si>
    <t>66.93367617860493</t>
  </si>
  <si>
    <t>66.38626310301426</t>
  </si>
  <si>
    <t>67.02925928519838</t>
  </si>
  <si>
    <t>68.184948917372</t>
  </si>
  <si>
    <t>67.88081942904746</t>
  </si>
  <si>
    <t>68.92353587868726</t>
  </si>
  <si>
    <t>69.50571565749742</t>
  </si>
  <si>
    <t>69.87935585690988</t>
  </si>
  <si>
    <t>70.48760783598438</t>
  </si>
  <si>
    <t>70.28776318588291</t>
  </si>
  <si>
    <t>69.36762785192711</t>
  </si>
  <si>
    <t>69.48139124756898</t>
  </si>
  <si>
    <t>66.76865067322514</t>
  </si>
  <si>
    <t>67.12742925627451</t>
  </si>
  <si>
    <t>66.68987693103155</t>
  </si>
  <si>
    <t>65.66603026009285</t>
  </si>
  <si>
    <t>63.6446034642917</t>
  </si>
  <si>
    <t>64.37966714023219</t>
  </si>
  <si>
    <t>64.36216809569494</t>
  </si>
  <si>
    <t>64.6684463201692</t>
  </si>
  <si>
    <t>65.28975126167711</t>
  </si>
  <si>
    <t>62.89204564693931</t>
  </si>
  <si>
    <t>63.03204616885948</t>
  </si>
  <si>
    <t>63.71460212314303</t>
  </si>
  <si>
    <t>64.91348255134841</t>
  </si>
  <si>
    <t>63.627116933039545</t>
  </si>
  <si>
    <t>64.01212905339341</t>
  </si>
  <si>
    <t>64.57218389321282</t>
  </si>
  <si>
    <t>64.93972670023525</t>
  </si>
  <si>
    <t>65.50851789184108</t>
  </si>
  <si>
    <t>64.96595870497343</t>
  </si>
  <si>
    <t>65.27224521034225</t>
  </si>
  <si>
    <t>65.84980461269885</t>
  </si>
  <si>
    <t>64.6071840323702</t>
  </si>
  <si>
    <t>64.03838458689745</t>
  </si>
  <si>
    <t>64.18714557845722</t>
  </si>
  <si>
    <t>63.23331659888887</t>
  </si>
  <si>
    <t>63.417070694328146</t>
  </si>
  <si>
    <t>63.08454173605454</t>
  </si>
  <si>
    <t>63.96837514487817</t>
  </si>
  <si>
    <t>63.15456383697818</t>
  </si>
  <si>
    <t>62.81327267817271</t>
  </si>
  <si>
    <t>57.77281321145065</t>
  </si>
  <si>
    <t>56.241418247458405</t>
  </si>
  <si>
    <t>56.62645823486783</t>
  </si>
  <si>
    <t>56.381435419372565</t>
  </si>
  <si>
    <t>56.477691321947525</t>
  </si>
  <si>
    <t>56.556449450849215</t>
  </si>
  <si>
    <t>57.06399013121686</t>
  </si>
  <si>
    <t>56.74021212509117</t>
  </si>
  <si>
    <t>57.92157881644685</t>
  </si>
  <si>
    <t>58.3153548306653</t>
  </si>
  <si>
    <t>58.927913328971854</t>
  </si>
  <si>
    <t>58.84915824524595</t>
  </si>
  <si>
    <t>59.07668684636173</t>
  </si>
  <si>
    <t>58.936666331006904</t>
  </si>
  <si>
    <t>58.70039753321927</t>
  </si>
  <si>
    <t>58.63038916594228</t>
  </si>
  <si>
    <t>58.37662185758575</t>
  </si>
  <si>
    <t>58.90164949724907</t>
  </si>
  <si>
    <t>58.814159357599195</t>
  </si>
  <si>
    <t>59.08543314987184</t>
  </si>
  <si>
    <t>59.46171965633914</t>
  </si>
  <si>
    <t>60.616821609419006</t>
  </si>
  <si>
    <t>60.98435201014994</t>
  </si>
  <si>
    <t>62.218225887409595</t>
  </si>
  <si>
    <t>62.43698292469164</t>
  </si>
  <si>
    <t>62.22696620618696</t>
  </si>
  <si>
    <t>62.12195004170599</t>
  </si>
  <si>
    <t>62.13071301608508</t>
  </si>
  <si>
    <t>62.1992328774101</t>
  </si>
  <si>
    <t>61.6699651280391</t>
  </si>
  <si>
    <t>60.79663735022562</t>
  </si>
  <si>
    <t>60.12622587370297</t>
  </si>
  <si>
    <t>62.0580931950463</t>
  </si>
  <si>
    <t>62.437421471004114</t>
  </si>
  <si>
    <t>62.48151951264359</t>
  </si>
  <si>
    <t>62.234522632725756</t>
  </si>
  <si>
    <t>61.4935376029358</t>
  </si>
  <si>
    <t>60.51435450920916</t>
  </si>
  <si>
    <t>60.93778416805845</t>
  </si>
  <si>
    <t>62.00516038787132</t>
  </si>
  <si>
    <t>62.01399564728404</t>
  </si>
  <si>
    <t>62.71968706385907</t>
  </si>
  <si>
    <t>62.88730921665447</t>
  </si>
  <si>
    <t>64.39575377171158</t>
  </si>
  <si>
    <t>66.34526114023954</t>
  </si>
  <si>
    <t>67.25386061110603</t>
  </si>
  <si>
    <t>66.76869259943011</t>
  </si>
  <si>
    <t>66.98041344123779</t>
  </si>
  <si>
    <t>67.9595611975111</t>
  </si>
  <si>
    <t>67.68610345991932</t>
  </si>
  <si>
    <t>67.86253490833839</t>
  </si>
  <si>
    <t>67.76549337347682</t>
  </si>
  <si>
    <t>67.1127132811675</t>
  </si>
  <si>
    <t>67.88898890689762</t>
  </si>
  <si>
    <t>68.27713203740723</t>
  </si>
  <si>
    <t>68.18010563542337</t>
  </si>
  <si>
    <t>67.13035600948412</t>
  </si>
  <si>
    <t>67.59789141224724</t>
  </si>
  <si>
    <t>66.90100530711487</t>
  </si>
  <si>
    <t>67.20975003759935</t>
  </si>
  <si>
    <t>68.25949507526461</t>
  </si>
  <si>
    <t>67.80077125372203</t>
  </si>
  <si>
    <t>68.07424367826687</t>
  </si>
  <si>
    <t>68.15365507884691</t>
  </si>
  <si>
    <t>68.38298906778054</t>
  </si>
  <si>
    <t>67.77431448864438</t>
  </si>
  <si>
    <t>67.85370577089708</t>
  </si>
  <si>
    <t>67.30678616114015</t>
  </si>
  <si>
    <t>67.50969186005958</t>
  </si>
  <si>
    <t>65.49841196143139</t>
  </si>
  <si>
    <t>65.8777352785904</t>
  </si>
  <si>
    <t>63.5665521639399</t>
  </si>
  <si>
    <t>63.42539617984488</t>
  </si>
  <si>
    <t>64.58099287399962</t>
  </si>
  <si>
    <t>64.17521551948336</t>
  </si>
  <si>
    <t>64.58099802521684</t>
  </si>
  <si>
    <t>65.1367571279214</t>
  </si>
  <si>
    <t>65.81596894357477</t>
  </si>
  <si>
    <t>65.59545707169842</t>
  </si>
  <si>
    <t>66.60107972582182</t>
  </si>
  <si>
    <t>66.60990750481473</t>
  </si>
  <si>
    <t>64.96913412963642</t>
  </si>
  <si>
    <t>65.19850378673101</t>
  </si>
  <si>
    <t>64.05172099416117</t>
  </si>
  <si>
    <t>63.06373068796036</t>
  </si>
  <si>
    <t>63.82237161340243</t>
  </si>
  <si>
    <t>63.310723407656845</t>
  </si>
  <si>
    <t>64.74860321850534</t>
  </si>
  <si>
    <t>64.80693321493625</t>
  </si>
  <si>
    <t>65.08250931626917</t>
  </si>
  <si>
    <t>64.54912307939266</t>
  </si>
  <si>
    <t>64.16686323237144</t>
  </si>
  <si>
    <t>65.16252557249143</t>
  </si>
  <si>
    <t>65.64256798593979</t>
  </si>
  <si>
    <t>66.45154473259079</t>
  </si>
  <si>
    <t>66.88713453663065</t>
  </si>
  <si>
    <t>66.60266550851513</t>
  </si>
  <si>
    <t>66.54045041359304</t>
  </si>
  <si>
    <t>67.18049376038135</t>
  </si>
  <si>
    <t>67.67833127423965</t>
  </si>
  <si>
    <t>68.48732739709374</t>
  </si>
  <si>
    <t>69.06516277848806</t>
  </si>
  <si>
    <t>69.76745247187336</t>
  </si>
  <si>
    <t>67.41165343559399</t>
  </si>
  <si>
    <t>66.80713395994555</t>
  </si>
  <si>
    <t>67.12717041811601</t>
  </si>
  <si>
    <t>67.41164608025434</t>
  </si>
  <si>
    <t>66.45154964554636</t>
  </si>
  <si>
    <t>63.82905363733077</t>
  </si>
  <si>
    <t>64.23798272305342</t>
  </si>
  <si>
    <t>64.63802011505628</t>
  </si>
  <si>
    <t>64.93138908979587</t>
  </si>
  <si>
    <t>66.79823751932736</t>
  </si>
  <si>
    <t>65.18030099567484</t>
  </si>
  <si>
    <t>65.02918288599498</t>
  </si>
  <si>
    <t>64.16687099386782</t>
  </si>
  <si>
    <t>62.85115504529114</t>
  </si>
  <si>
    <t>60.34422465783811</t>
  </si>
  <si>
    <t>59.7841611213097</t>
  </si>
  <si>
    <t>59.11741727702372</t>
  </si>
  <si>
    <t>61.75771016906083</t>
  </si>
  <si>
    <t>63.153412706827126</t>
  </si>
  <si>
    <t>59.766391758419495</t>
  </si>
  <si>
    <t>60.45090862608826</t>
  </si>
  <si>
    <t>61.2421046911893</t>
  </si>
  <si>
    <t>61.30432304611524</t>
  </si>
  <si>
    <t>61.82883689319422</t>
  </si>
  <si>
    <t>62.54889990037829</t>
  </si>
  <si>
    <t>63.66014286933529</t>
  </si>
  <si>
    <t>62.833370681186004</t>
  </si>
  <si>
    <t>62.282214922655314</t>
  </si>
  <si>
    <t>62.50446828541083</t>
  </si>
  <si>
    <t>62.362224284027995</t>
  </si>
  <si>
    <t>60.84205952225145</t>
  </si>
  <si>
    <t>61.277662260879374</t>
  </si>
  <si>
    <t>60.139762159097195</t>
  </si>
  <si>
    <t>60.04198085687438</t>
  </si>
  <si>
    <t>59.161885318138</t>
  </si>
  <si>
    <t>58.72627309920726</t>
  </si>
  <si>
    <t>58.72627291408365</t>
  </si>
  <si>
    <t>58.504019889823844</t>
  </si>
  <si>
    <t>59.48191822414345</t>
  </si>
  <si>
    <t>61.09096981791547</t>
  </si>
  <si>
    <t>61.739931587707005</t>
  </si>
  <si>
    <t>62.682253765024456</t>
  </si>
  <si>
    <t>61.62436144513854</t>
  </si>
  <si>
    <t>60.548689552547515</t>
  </si>
  <si>
    <t>60.35311750132236</t>
  </si>
  <si>
    <t>58.58404305125427</t>
  </si>
  <si>
    <t>59.73971659922823</t>
  </si>
  <si>
    <t>60.50423519807721</t>
  </si>
  <si>
    <t>59.80439082026055</t>
  </si>
  <si>
    <t>58.61205663418611</t>
  </si>
  <si>
    <t>57.87694356986605</t>
  </si>
  <si>
    <t>57.643865355908694</t>
  </si>
  <si>
    <t>56.90874894641231</t>
  </si>
  <si>
    <t>56.79221193949463</t>
  </si>
  <si>
    <t>55.80607381201754</t>
  </si>
  <si>
    <t>54.210329195476106</t>
  </si>
  <si>
    <t>54.07586062187088</t>
  </si>
  <si>
    <t>54.21032989773502</t>
  </si>
  <si>
    <t>55.2861164250947</t>
  </si>
  <si>
    <t>55.205426003258125</t>
  </si>
  <si>
    <t>55.133710674087204</t>
  </si>
  <si>
    <t>58.396911666736585</t>
  </si>
  <si>
    <t>59.20375143110645</t>
  </si>
  <si>
    <t>60.39606894226904</t>
  </si>
  <si>
    <t>60.145055032158155</t>
  </si>
  <si>
    <t>60.54847172349835</t>
  </si>
  <si>
    <t>60.14505619407532</t>
  </si>
  <si>
    <t>60.45883996868758</t>
  </si>
  <si>
    <t>60.16297559127849</t>
  </si>
  <si>
    <t>60.09126681043705</t>
  </si>
  <si>
    <t>60.557423306226056</t>
  </si>
  <si>
    <t>60.47675055423098</t>
  </si>
  <si>
    <t>61.418061402645876</t>
  </si>
  <si>
    <t>60.978788030417725</t>
  </si>
  <si>
    <t>60.799490434986254</t>
  </si>
  <si>
    <t>60.53053839874994</t>
  </si>
  <si>
    <t>61.05049197374024</t>
  </si>
  <si>
    <t>60.38710048762665</t>
  </si>
  <si>
    <t>60.996704976960515</t>
  </si>
  <si>
    <t>61.49874030097993</t>
  </si>
  <si>
    <t>61.92904973916833</t>
  </si>
  <si>
    <t>62.1800808121</t>
  </si>
  <si>
    <t>62.05457370014238</t>
  </si>
  <si>
    <t>59.84024357360477</t>
  </si>
  <si>
    <t>60.30641504753932</t>
  </si>
  <si>
    <t>59.99264564277523</t>
  </si>
  <si>
    <t>59.47267995927135</t>
  </si>
  <si>
    <t>60.32435619448521</t>
  </si>
  <si>
    <t>57.339055644812824</t>
  </si>
  <si>
    <t>58.71067609785672</t>
  </si>
  <si>
    <t>58.88099736195423</t>
  </si>
  <si>
    <t>59.6161251421693</t>
  </si>
  <si>
    <t>59.750595151590986</t>
  </si>
  <si>
    <t>59.63405188598171</t>
  </si>
  <si>
    <t>58.48655473854033</t>
  </si>
  <si>
    <t>58.567248457653285</t>
  </si>
  <si>
    <t>58.47759714840138</t>
  </si>
  <si>
    <t>58.35208118494512</t>
  </si>
  <si>
    <t>58.280362298395474</t>
  </si>
  <si>
    <t>58.02935544253893</t>
  </si>
  <si>
    <t>58.62999792481523</t>
  </si>
  <si>
    <t>58.18175074795609</t>
  </si>
  <si>
    <t>57.688684381470566</t>
  </si>
  <si>
    <t>56.26328203788285</t>
  </si>
  <si>
    <t>55.54609563294927</t>
  </si>
  <si>
    <t>55.581949960076294</t>
  </si>
  <si>
    <t>56.54119499552612</t>
  </si>
  <si>
    <t>57.518361236830565</t>
  </si>
  <si>
    <t>58.16382473908558</t>
  </si>
  <si>
    <t>58.24680198618436</t>
  </si>
  <si>
    <t>58.68126982369888</t>
  </si>
  <si>
    <t>58.74462113755126</t>
  </si>
  <si>
    <t>58.27394044297171</t>
  </si>
  <si>
    <t>57.024835372186836</t>
  </si>
  <si>
    <t>57.65843729999591</t>
  </si>
  <si>
    <t>56.96147154137762</t>
  </si>
  <si>
    <t>57.884735585737495</t>
  </si>
  <si>
    <t>57.44120244283624</t>
  </si>
  <si>
    <t>57.17871336818672</t>
  </si>
  <si>
    <t>58.518343385040545</t>
  </si>
  <si>
    <t>59.06142991744203</t>
  </si>
  <si>
    <t>59.9032219887594</t>
  </si>
  <si>
    <t>60.22002945146202</t>
  </si>
  <si>
    <t>60.56399716212696</t>
  </si>
  <si>
    <t>60.5549393761902</t>
  </si>
  <si>
    <t>59.68599419743058</t>
  </si>
  <si>
    <t>60.44631953474697</t>
  </si>
  <si>
    <t>59.76745811503161</t>
  </si>
  <si>
    <t>58.90756025810696</t>
  </si>
  <si>
    <t>58.382566005689576</t>
  </si>
  <si>
    <t>58.246799394713086</t>
  </si>
  <si>
    <t>57.16061110367305</t>
  </si>
  <si>
    <t>55.7214059775697</t>
  </si>
  <si>
    <t>55.71234926717674</t>
  </si>
  <si>
    <t>56.02010811860234</t>
  </si>
  <si>
    <t>56.30070356070767</t>
  </si>
  <si>
    <t>56.16493667142487</t>
  </si>
  <si>
    <t>58.21058585718798</t>
  </si>
  <si>
    <t>58.66316573413713</t>
  </si>
  <si>
    <t>57.884729118624875</t>
  </si>
  <si>
    <t>58.3463585930422</t>
  </si>
  <si>
    <t>58.111023581641845</t>
  </si>
  <si>
    <t>59.64978823998343</t>
  </si>
  <si>
    <t>59.77651428456173</t>
  </si>
  <si>
    <t>59.67695049765079</t>
  </si>
  <si>
    <t>59.02522657275987</t>
  </si>
  <si>
    <t>58.61791547353103</t>
  </si>
  <si>
    <t>58.03860460926064</t>
  </si>
  <si>
    <t>57.1696562097855</t>
  </si>
  <si>
    <t>58.020502457805435</t>
  </si>
  <si>
    <t>58.283005464476346</t>
  </si>
  <si>
    <t>59.278656919004675</t>
  </si>
  <si>
    <t>59.3782377371244</t>
  </si>
  <si>
    <t>59.35108270970893</t>
  </si>
  <si>
    <t>59.56832324692061</t>
  </si>
  <si>
    <t>59.495915357531594</t>
  </si>
  <si>
    <t>60.07519964352489</t>
  </si>
  <si>
    <t>60.14761991535965</t>
  </si>
  <si>
    <t>57.88473612340942</t>
  </si>
  <si>
    <t>56.880002016268854</t>
  </si>
  <si>
    <t>56.85285277922921</t>
  </si>
  <si>
    <t>56.273552194859526</t>
  </si>
  <si>
    <t>56.28260434573365</t>
  </si>
  <si>
    <t>57.62223972497256</t>
  </si>
  <si>
    <t>57.56792383562329</t>
  </si>
  <si>
    <t>57.54077543674645</t>
  </si>
  <si>
    <t>57.45025982313022</t>
  </si>
  <si>
    <t>59.088576729606196</t>
  </si>
  <si>
    <t>59.69503576497214</t>
  </si>
  <si>
    <t>59.93038469279762</t>
  </si>
  <si>
    <t>60.5833965379425</t>
  </si>
  <si>
    <t>60.49201412388905</t>
  </si>
  <si>
    <t>60.3732148270889</t>
  </si>
  <si>
    <t>61.57026824426108</t>
  </si>
  <si>
    <t>61.81699673351945</t>
  </si>
  <si>
    <t>61.87181300106698</t>
  </si>
  <si>
    <t>62.38353441831979</t>
  </si>
  <si>
    <t>62.77645262596234</t>
  </si>
  <si>
    <t>62.255604399741095</t>
  </si>
  <si>
    <t>60.83925345589386</t>
  </si>
  <si>
    <t>60.5468459645895</t>
  </si>
  <si>
    <t>61.095111742941825</t>
  </si>
  <si>
    <t>61.47888071655864</t>
  </si>
  <si>
    <t>62.10025986174374</t>
  </si>
  <si>
    <t>62.42922209786416</t>
  </si>
  <si>
    <t>62.45663274732325</t>
  </si>
  <si>
    <t>60.63821174745027</t>
  </si>
  <si>
    <t>60.99458676158722</t>
  </si>
  <si>
    <t>61.131651326110344</t>
  </si>
  <si>
    <t>59.88891963535035</t>
  </si>
  <si>
    <t>60.20874460265864</t>
  </si>
  <si>
    <t>61.07682307433216</t>
  </si>
  <si>
    <t>60.775281060900376</t>
  </si>
  <si>
    <t>61.04941687026785</t>
  </si>
  <si>
    <t>60.58339153846327</t>
  </si>
  <si>
    <t>59.31324127823491</t>
  </si>
  <si>
    <t>59.16704006542638</t>
  </si>
  <si>
    <t>59.1030771331759</t>
  </si>
  <si>
    <t>60.15391665396753</t>
  </si>
  <si>
    <t>60.492009792053416</t>
  </si>
  <si>
    <t>60.236156194643975</t>
  </si>
  <si>
    <t>61.49717580972933</t>
  </si>
  <si>
    <t>60.91235009774454</t>
  </si>
  <si>
    <t>58.627910038104716</t>
  </si>
  <si>
    <t>59.4685864630503</t>
  </si>
  <si>
    <t>58.71014782055381</t>
  </si>
  <si>
    <t>57.449136643518656</t>
  </si>
  <si>
    <t>57.238967670998</t>
  </si>
  <si>
    <t>57.147590433451974</t>
  </si>
  <si>
    <t>58.12533014239142</t>
  </si>
  <si>
    <t>58.810659568333705</t>
  </si>
  <si>
    <t>58.01567989967003</t>
  </si>
  <si>
    <t>57.49482195539394</t>
  </si>
  <si>
    <t>57.42172645652878</t>
  </si>
  <si>
    <t>57.42172190311915</t>
  </si>
  <si>
    <t>57.91516159708558</t>
  </si>
  <si>
    <t>58.18015795998587</t>
  </si>
  <si>
    <t>58.061370839167886</t>
  </si>
  <si>
    <t>56.82776617136243</t>
  </si>
  <si>
    <t>56.955695864517196</t>
  </si>
  <si>
    <t>57.51310023853866</t>
  </si>
  <si>
    <t>57.321211457810804</t>
  </si>
  <si>
    <t>57.83292514282124</t>
  </si>
  <si>
    <t>57.430858938780126</t>
  </si>
  <si>
    <t>56.90087155713201</t>
  </si>
  <si>
    <t>57.01051950422423</t>
  </si>
  <si>
    <t>57.869476495457505</t>
  </si>
  <si>
    <t>58.408598657777425</t>
  </si>
  <si>
    <t>59.05738849215279</t>
  </si>
  <si>
    <t>60.09909036302147</t>
  </si>
  <si>
    <t>61.11236391283615</t>
  </si>
  <si>
    <t>60.83566918954432</t>
  </si>
  <si>
    <t>60.55897634849402</t>
  </si>
  <si>
    <t>60.208493608500085</t>
  </si>
  <si>
    <t>60.051704435281465</t>
  </si>
  <si>
    <t>60.540527253299565</t>
  </si>
  <si>
    <t>59.839576084666795</t>
  </si>
  <si>
    <t>59.24928657684567</t>
  </si>
  <si>
    <t>59.04637836504994</t>
  </si>
  <si>
    <t>58.188632020936396</t>
  </si>
  <si>
    <t>57.70902892540699</t>
  </si>
  <si>
    <t>57.97650565628936</t>
  </si>
  <si>
    <t>58.068729760500254</t>
  </si>
  <si>
    <t>56.74060259588481</t>
  </si>
  <si>
    <t>56.15954543904782</t>
  </si>
  <si>
    <t>57.109527699152295</t>
  </si>
  <si>
    <t>57.44155703658945</t>
  </si>
  <si>
    <t>56.60226047925486</t>
  </si>
  <si>
    <t>56.96195774151569</t>
  </si>
  <si>
    <t>57.18330995730687</t>
  </si>
  <si>
    <t>58.723568189933566</t>
  </si>
  <si>
    <t>59.590546780822756</t>
  </si>
  <si>
    <t>59.950248407721396</t>
  </si>
  <si>
    <t>59.747339623833156</t>
  </si>
  <si>
    <t>59.21240111561236</t>
  </si>
  <si>
    <t>59.7657882848923</t>
  </si>
  <si>
    <t>60.56819347228913</t>
  </si>
  <si>
    <t>60.43907133320971</t>
  </si>
  <si>
    <t>60.53129322119992</t>
  </si>
  <si>
    <t>57.66290842883576</t>
  </si>
  <si>
    <t>57.902714960152686</t>
  </si>
  <si>
    <t>58.336201215087776</t>
  </si>
  <si>
    <t>57.80126016107222</t>
  </si>
  <si>
    <t>57.86582396890929</t>
  </si>
  <si>
    <t>58.806583824921425</t>
  </si>
  <si>
    <t>59.05560448614147</t>
  </si>
  <si>
    <t>60.125484680560916</t>
  </si>
  <si>
    <t>60.01481387845969</t>
  </si>
  <si>
    <t>58.51144068540643</t>
  </si>
  <si>
    <t>58.58522386906512</t>
  </si>
  <si>
    <t>59.332299345785465</t>
  </si>
  <si>
    <t>59.166286882033646</t>
  </si>
  <si>
    <t>58.197857465133026</t>
  </si>
  <si>
    <t>57.53378979725758</t>
  </si>
  <si>
    <t>59.02793563731591</t>
  </si>
  <si>
    <t>58.7696890754483</t>
  </si>
  <si>
    <t>59.4890853881836</t>
  </si>
  <si>
    <t>59.47065390304014</t>
  </si>
  <si>
    <t>59.49832528467959</t>
  </si>
  <si>
    <t>60.12549050725145</t>
  </si>
  <si>
    <t>60.40217786302293</t>
  </si>
  <si>
    <t>61.499737920101474</t>
  </si>
  <si>
    <t>61.51817193232945</t>
  </si>
  <si>
    <t>61.619622096448616</t>
  </si>
  <si>
    <t>60.81722187063425</t>
  </si>
  <si>
    <t>60.10704056282352</t>
  </si>
  <si>
    <t>60.927895718055325</t>
  </si>
  <si>
    <t>60.319170894571556</t>
  </si>
  <si>
    <t>60.946348430444154</t>
  </si>
  <si>
    <t>61.63806736372005</t>
  </si>
  <si>
    <t>60.99245978557199</t>
  </si>
  <si>
    <t>61.89631622773158</t>
  </si>
  <si>
    <t>62.393239306703535</t>
  </si>
  <si>
    <t>60.940941213807555</t>
  </si>
  <si>
    <t>61.527446870698355</t>
  </si>
  <si>
    <t>61.24816809303887</t>
  </si>
  <si>
    <t>60.75474475630828</t>
  </si>
  <si>
    <t>60.66165766860321</t>
  </si>
  <si>
    <t>60.6709570198141</t>
  </si>
  <si>
    <t>61.9463859491843</t>
  </si>
  <si>
    <t>61.71364898755875</t>
  </si>
  <si>
    <t>61.583310289782304</t>
  </si>
  <si>
    <t>61.17367667854754</t>
  </si>
  <si>
    <t>60.335814343189924</t>
  </si>
  <si>
    <t>59.90757115527594</t>
  </si>
  <si>
    <t>60.54994016220668</t>
  </si>
  <si>
    <t>60.10307167082604</t>
  </si>
  <si>
    <t>60.19617163226805</t>
  </si>
  <si>
    <t>59.73999573367135</t>
  </si>
  <si>
    <t>60.3358091746607</t>
  </si>
  <si>
    <t>60.791997382075195</t>
  </si>
  <si>
    <t>60.4940901812376</t>
  </si>
  <si>
    <t>59.65620913022746</t>
  </si>
  <si>
    <t>59.497944426470525</t>
  </si>
  <si>
    <t>59.56311282155016</t>
  </si>
  <si>
    <t>58.762488590503125</t>
  </si>
  <si>
    <t>58.25046098717482</t>
  </si>
  <si>
    <t>57.93392151866506</t>
  </si>
  <si>
    <t>58.278380714644285</t>
  </si>
  <si>
    <t>58.40872041552072</t>
  </si>
  <si>
    <t>58.50181640908249</t>
  </si>
  <si>
    <t>58.46457738530063</t>
  </si>
  <si>
    <t>59.665513345856795</t>
  </si>
  <si>
    <t>59.786551701042235</t>
  </si>
  <si>
    <t>58.67869651946303</t>
  </si>
  <si>
    <t>58.278386539117335</t>
  </si>
  <si>
    <t>60.968870636573</t>
  </si>
  <si>
    <t>62.2629151113368</t>
  </si>
  <si>
    <t>59.64690409005885</t>
  </si>
  <si>
    <t>61.49021496587666</t>
  </si>
  <si>
    <t>63.66868095902341</t>
  </si>
  <si>
    <t>62.94252048686353</t>
  </si>
  <si>
    <t>62.84010817391191</t>
  </si>
  <si>
    <t>61.74156272648902</t>
  </si>
  <si>
    <t>61.92775856132112</t>
  </si>
  <si>
    <t>62.41187089875042</t>
  </si>
  <si>
    <t>62.10465321880246</t>
  </si>
  <si>
    <t>62.20706360989212</t>
  </si>
  <si>
    <t>61.53676038999119</t>
  </si>
  <si>
    <t>62.197749574337145</t>
  </si>
  <si>
    <t>66.64774880786138</t>
  </si>
  <si>
    <t>64.25516908527155</t>
  </si>
  <si>
    <t>65.83781032557265</t>
  </si>
  <si>
    <t>67.27151071247279</t>
  </si>
  <si>
    <t>62.03016473092279</t>
  </si>
  <si>
    <t>65.24200124951426</t>
  </si>
  <si>
    <t>66.57328926573986</t>
  </si>
  <si>
    <t>67.57871478822162</t>
  </si>
  <si>
    <t>69.384786754267</t>
  </si>
  <si>
    <t>69.91543533043064</t>
  </si>
  <si>
    <t>68.04418878338218</t>
  </si>
  <si>
    <t>64.03173872630288</t>
  </si>
  <si>
    <t>67.7555977669234</t>
  </si>
  <si>
    <t>63.782376174925076</t>
  </si>
  <si>
    <t>63.425314535943016</t>
  </si>
  <si>
    <t>60.52185045762382</t>
  </si>
  <si>
    <t>64.83476012504754</t>
  </si>
  <si>
    <t>68.56510985772357</t>
  </si>
  <si>
    <t>73.56396640278898</t>
  </si>
  <si>
    <t>67.81340325962113</t>
  </si>
  <si>
    <t>64.7032162818431</t>
  </si>
  <si>
    <t>67.75702419564381</t>
  </si>
  <si>
    <t>65.15423569391517</t>
  </si>
  <si>
    <t>65.53948531852876</t>
  </si>
  <si>
    <t>67.56910310125522</t>
  </si>
  <si>
    <t>69.42957321332811</t>
  </si>
  <si>
    <t>69.33561625979941</t>
  </si>
  <si>
    <t>67.65366569195744</t>
  </si>
  <si>
    <t>67.07109562680515</t>
  </si>
  <si>
    <t>71.75047052412052</t>
  </si>
  <si>
    <t>71.29944404128429</t>
  </si>
  <si>
    <t>68.12347874446749</t>
  </si>
  <si>
    <t>69.12889395054547</t>
  </si>
  <si>
    <t>68.54631732748399</t>
  </si>
  <si>
    <t>69.26984472010089</t>
  </si>
  <si>
    <t>70.79203491140804</t>
  </si>
  <si>
    <t>69.97455545408525</t>
  </si>
  <si>
    <t>69.95577710646926</t>
  </si>
  <si>
    <t>76.11977013871486</t>
  </si>
  <si>
    <t>75.78150544314347</t>
  </si>
  <si>
    <t>73.53577640103325</t>
  </si>
  <si>
    <t>74.05257152465819</t>
  </si>
  <si>
    <t>69.90878628248471</t>
  </si>
  <si>
    <t>71.64710680309399</t>
  </si>
  <si>
    <t>73.51697090111792</t>
  </si>
  <si>
    <t>73.36663977299811</t>
  </si>
  <si>
    <t>75.21771912196387</t>
  </si>
  <si>
    <t>76.42045383299202</t>
  </si>
  <si>
    <t>72.9344066186455</t>
  </si>
  <si>
    <t>74.40963728382975</t>
  </si>
  <si>
    <t>73.77068862965156</t>
  </si>
  <si>
    <t>72.59614233337648</t>
  </si>
  <si>
    <t>72.17330045520742</t>
  </si>
  <si>
    <t>72.22967964540784</t>
  </si>
  <si>
    <t>72.93441012338289</t>
  </si>
  <si>
    <t>73.20691251333857</t>
  </si>
  <si>
    <t>72.25788062043074</t>
  </si>
  <si>
    <t>71.25246565624785</t>
  </si>
  <si>
    <t>70.89540078755</t>
  </si>
  <si>
    <t>69.40139037442763</t>
  </si>
  <si>
    <t>67.93556546633151</t>
  </si>
  <si>
    <t>68.32081188244912</t>
  </si>
  <si>
    <t>68.48994050992076</t>
  </si>
  <si>
    <t>68.32080612977953</t>
  </si>
  <si>
    <t>68.03891313301173</t>
  </si>
  <si>
    <t>70.3880080636544</t>
  </si>
  <si>
    <t>70.1060986397012</t>
  </si>
  <si>
    <t>69.88998130166593</t>
  </si>
  <si>
    <t>68.55571519005399</t>
  </si>
  <si>
    <t>68.93157009477403</t>
  </si>
  <si>
    <t>69.47655594090202</t>
  </si>
  <si>
    <t>71.6001263997557</t>
  </si>
  <si>
    <t>72.09815155270232</t>
  </si>
  <si>
    <t>72.06056191638844</t>
  </si>
  <si>
    <t>72.23907736986749</t>
  </si>
  <si>
    <t>68.96689917258145</t>
  </si>
  <si>
    <t>68.17058184025558</t>
  </si>
  <si>
    <t>68.64457586562288</t>
  </si>
  <si>
    <t>69.86749037651788</t>
  </si>
  <si>
    <t>69.82008940074542</t>
  </si>
  <si>
    <t>69.21338190561431</t>
  </si>
  <si>
    <t>70.24669416988108</t>
  </si>
  <si>
    <t>71.13780992192403</t>
  </si>
  <si>
    <t>70.91977583943809</t>
  </si>
  <si>
    <t>70.84394139281376</t>
  </si>
  <si>
    <t>70.46474032168572</t>
  </si>
  <si>
    <t>69.89594532870133</t>
  </si>
  <si>
    <t>70.28461211909085</t>
  </si>
  <si>
    <t>70.06658350495293</t>
  </si>
  <si>
    <t>71.95309845319237</t>
  </si>
  <si>
    <t>71.71609594690166</t>
  </si>
  <si>
    <t>72.11425026036105</t>
  </si>
  <si>
    <t>72.34176450640908</t>
  </si>
  <si>
    <t>71.03353752319312</t>
  </si>
  <si>
    <t>70.10449310377788</t>
  </si>
  <si>
    <t>71.59284795496839</t>
  </si>
  <si>
    <t>72.00048565981167</t>
  </si>
  <si>
    <t>71.51700521873903</t>
  </si>
  <si>
    <t>72.27540253730426</t>
  </si>
  <si>
    <t>71.69712910125658</t>
  </si>
  <si>
    <t>72.24696910104903</t>
  </si>
  <si>
    <t>73.26133542120668</t>
  </si>
  <si>
    <t>72.61669059183095</t>
  </si>
  <si>
    <t>72.00996877459549</t>
  </si>
  <si>
    <t>71.45065301672858</t>
  </si>
  <si>
    <t>69.31765945546819</t>
  </si>
  <si>
    <t>69.50725137538899</t>
  </si>
  <si>
    <t>69.7821802477929</t>
  </si>
  <si>
    <t>68.75833640183086</t>
  </si>
  <si>
    <t>67.98097910579143</t>
  </si>
  <si>
    <t>64.95686412870933</t>
  </si>
  <si>
    <t>65.99017944126575</t>
  </si>
  <si>
    <t>66.80545432637823</t>
  </si>
  <si>
    <t>65.39294659172141</t>
  </si>
  <si>
    <t>65.05165858269089</t>
  </si>
  <si>
    <t>65.2317780342319</t>
  </si>
  <si>
    <t>64.42598555953255</t>
  </si>
  <si>
    <t>64.38806053122678</t>
  </si>
  <si>
    <t>64.82413730055099</t>
  </si>
  <si>
    <t>64.45442993353716</t>
  </si>
  <si>
    <t>64.46389748232208</t>
  </si>
  <si>
    <t>64.75777750751801</t>
  </si>
  <si>
    <t>65.39295374751397</t>
  </si>
  <si>
    <t>62.09390766109694</t>
  </si>
  <si>
    <t>62.14130758126405</t>
  </si>
  <si>
    <t>62.008589487304015</t>
  </si>
  <si>
    <t>62.14131113617934</t>
  </si>
  <si>
    <t>62.292983587638375</t>
  </si>
  <si>
    <t>61.77159098705395</t>
  </si>
  <si>
    <t>61.92326878330629</t>
  </si>
  <si>
    <t>61.60094798102332</t>
  </si>
  <si>
    <t>62.01806413892688</t>
  </si>
  <si>
    <t>61.534588985676265</t>
  </si>
  <si>
    <t>62.07495004400294</t>
  </si>
  <si>
    <t>62.16974908164369</t>
  </si>
  <si>
    <t>60.62450804208403</t>
  </si>
  <si>
    <t>60.30219150683569</t>
  </si>
  <si>
    <t>60.24530422310535</t>
  </si>
  <si>
    <t>60.880471533001035</t>
  </si>
  <si>
    <t>61.604564299246576</t>
  </si>
  <si>
    <t>63.146827107584464</t>
  </si>
  <si>
    <t>62.849880718929036</t>
  </si>
  <si>
    <t>61.69077663936324</t>
  </si>
  <si>
    <t>61.355510803524375</t>
  </si>
  <si>
    <t>60.790321489566246</t>
  </si>
  <si>
    <t>60.6274798958771</t>
  </si>
  <si>
    <t>60.34968003765721</t>
  </si>
  <si>
    <t>59.0564720247256</t>
  </si>
  <si>
    <t>59.17142276906378</t>
  </si>
  <si>
    <t>59.889870566421465</t>
  </si>
  <si>
    <t>59.343849869207325</t>
  </si>
  <si>
    <t>59.497120846163114</t>
  </si>
  <si>
    <t>60.07187693182356</t>
  </si>
  <si>
    <t>59.53543672068296</t>
  </si>
  <si>
    <t>60.445465184362504</t>
  </si>
  <si>
    <t>59.727019456850584</t>
  </si>
  <si>
    <t>59.669545796499115</t>
  </si>
  <si>
    <t>60.36883697993246</t>
  </si>
  <si>
    <t>61.039388095395175</t>
  </si>
  <si>
    <t>60.876537635139876</t>
  </si>
  <si>
    <t>61.307604681176116</t>
  </si>
  <si>
    <t>60.77116452499771</t>
  </si>
  <si>
    <t>60.01440301347418</t>
  </si>
  <si>
    <t>59.22889993778588</t>
  </si>
  <si>
    <t>57.67704810667341</t>
  </si>
  <si>
    <t>57.34177521966573</t>
  </si>
  <si>
    <t>57.38008754421923</t>
  </si>
  <si>
    <t>57.140608066477085</t>
  </si>
  <si>
    <t>58.20391032993107</t>
  </si>
  <si>
    <t>56.901121834982945</t>
  </si>
  <si>
    <t>56.93944157847446</t>
  </si>
  <si>
    <t>55.61749839342935</t>
  </si>
  <si>
    <t>54.640406615339124</t>
  </si>
  <si>
    <t>54.77451783449955</t>
  </si>
  <si>
    <t>55.39717328010181</t>
  </si>
  <si>
    <t>55.94319177013885</t>
  </si>
  <si>
    <t>56.87238320215662</t>
  </si>
  <si>
    <t>56.709537736125284</t>
  </si>
  <si>
    <t>56.24973219024601</t>
  </si>
  <si>
    <t>56.50837575802</t>
  </si>
  <si>
    <t>55.73244999443302</t>
  </si>
  <si>
    <t>57.05439418009223</t>
  </si>
  <si>
    <t>56.44131370725889</t>
  </si>
  <si>
    <t>57.255561739507485</t>
  </si>
  <si>
    <t>57.71536466888472</t>
  </si>
  <si>
    <t>57.83031407568698</t>
  </si>
  <si>
    <t>58.01232352150339</t>
  </si>
  <si>
    <t>57.38009057321516</t>
  </si>
  <si>
    <t>56.977759063078956</t>
  </si>
  <si>
    <t>56.872381560703445</t>
  </si>
  <si>
    <t>57.08313179102314</t>
  </si>
  <si>
    <t>56.96818095224933</t>
  </si>
  <si>
    <t>56.786171063059605</t>
  </si>
  <si>
    <t>57.13102670635047</t>
  </si>
  <si>
    <t>58.2422255345084</t>
  </si>
  <si>
    <t>58.39549556124112</t>
  </si>
  <si>
    <t>58.00274166101042</t>
  </si>
  <si>
    <t>58.14643147621225</t>
  </si>
  <si>
    <t>57.868636298706605</t>
  </si>
  <si>
    <t>57.983585117022</t>
  </si>
  <si>
    <t>57.9261123463878</t>
  </si>
  <si>
    <t>57.60041415899157</t>
  </si>
  <si>
    <t>57.56209476472693</t>
  </si>
  <si>
    <t>57.8842114595571</t>
  </si>
  <si>
    <t>57.41920369937085</t>
  </si>
  <si>
    <t>56.857313013274855</t>
  </si>
  <si>
    <t>56.77981369889451</t>
  </si>
  <si>
    <t>56.702309578606126</t>
  </si>
  <si>
    <t>55.89822814954601</t>
  </si>
  <si>
    <t>55.036019523970666</t>
  </si>
  <si>
    <t>55.181333349391394</t>
  </si>
  <si>
    <t>54.92945594884271</t>
  </si>
  <si>
    <t>54.93914155867228</t>
  </si>
  <si>
    <t>54.79382602187526</t>
  </si>
  <si>
    <t>54.7938267954968</t>
  </si>
  <si>
    <t>56.121048504762946</t>
  </si>
  <si>
    <t>57.758268883044366</t>
  </si>
  <si>
    <t>59.59894502437521</t>
  </si>
  <si>
    <t>60.55802356801209</t>
  </si>
  <si>
    <t>60.32552180690351</t>
  </si>
  <si>
    <t>59.55050421750571</t>
  </si>
  <si>
    <t>59.52143709186217</t>
  </si>
  <si>
    <t>59.540816185738606</t>
  </si>
  <si>
    <t>60.189895737555034</t>
  </si>
  <si>
    <t>62.58276023064884</t>
  </si>
  <si>
    <t>64.61718656706276</t>
  </si>
  <si>
    <t>64.50093217040616</t>
  </si>
  <si>
    <t>64.17155503809953</t>
  </si>
  <si>
    <t>64.32655763509379</t>
  </si>
  <si>
    <t>64.48155980547675</t>
  </si>
  <si>
    <t>63.04777283379538</t>
  </si>
  <si>
    <t>62.00150063631367</t>
  </si>
  <si>
    <t>62.04024862594531</t>
  </si>
  <si>
    <t>63.02839829102871</t>
  </si>
  <si>
    <t>62.20494446384545</t>
  </si>
  <si>
    <t>62.49557805454839</t>
  </si>
  <si>
    <t>62.427762362017155</t>
  </si>
  <si>
    <t>64.62687399221534</t>
  </si>
  <si>
    <t>65.20814013939096</t>
  </si>
  <si>
    <t>64.76250332556663</t>
  </si>
  <si>
    <t>65.00470476627343</t>
  </si>
  <si>
    <t>63.987486502301685</t>
  </si>
  <si>
    <t>64.2878131050508</t>
  </si>
  <si>
    <t>62.50525701266495</t>
  </si>
  <si>
    <t>61.84649719503639</t>
  </si>
  <si>
    <t>62.321198567098854</t>
  </si>
  <si>
    <t>62.26306395044547</t>
  </si>
  <si>
    <t>61.54617618316418</t>
  </si>
  <si>
    <t>60.819596399203874</t>
  </si>
  <si>
    <t>60.84866048196312</t>
  </si>
  <si>
    <t>60.55802559407968</t>
  </si>
  <si>
    <t>59.47299910017692</t>
  </si>
  <si>
    <t>59.72488223687564</t>
  </si>
  <si>
    <t>60.403025267089895</t>
  </si>
  <si>
    <t>60.228644589157</t>
  </si>
  <si>
    <t>60.57740439611586</t>
  </si>
  <si>
    <t>61.323357993654184</t>
  </si>
  <si>
    <t>61.962745070601734</t>
  </si>
  <si>
    <t>62.263062265923566</t>
  </si>
  <si>
    <t>61.613989358258564</t>
  </si>
  <si>
    <t>61.042411361330394</t>
  </si>
  <si>
    <t>60.24789685069062</t>
  </si>
  <si>
    <t>60.620217934746115</t>
  </si>
  <si>
    <t>61.87436670644843</t>
  </si>
  <si>
    <t>62.168302418438856</t>
  </si>
  <si>
    <t>62.305476882515016</t>
  </si>
  <si>
    <t>62.57002703370617</t>
  </si>
  <si>
    <t>62.98153678816744</t>
  </si>
  <si>
    <t>62.70719284157665</t>
  </si>
  <si>
    <t>62.256484635687166</t>
  </si>
  <si>
    <t>62.60921377875579</t>
  </si>
  <si>
    <t>63.569408230678775</t>
  </si>
  <si>
    <t>63.81436647794508</t>
  </si>
  <si>
    <t>63.15789870683522</t>
  </si>
  <si>
    <t>64.10830802380733</t>
  </si>
  <si>
    <t>64.20628061936029</t>
  </si>
  <si>
    <t>64.44143634518194</t>
  </si>
  <si>
    <t>63.90255055596068</t>
  </si>
  <si>
    <t>63.520431839896446</t>
  </si>
  <si>
    <t>62.94234448414625</t>
  </si>
  <si>
    <t>63.05012351798213</t>
  </si>
  <si>
    <t>62.85416615806111</t>
  </si>
  <si>
    <t>63.520430797939426</t>
  </si>
  <si>
    <t>64.529618506505</t>
  </si>
  <si>
    <t>64.2650693035325</t>
  </si>
  <si>
    <t>63.99072278545383</t>
  </si>
  <si>
    <t>65.03912009417282</t>
  </si>
  <si>
    <t>64.20628544021744</t>
  </si>
  <si>
    <t>63.56940935735331</t>
  </si>
  <si>
    <t>63.72618353262034</t>
  </si>
  <si>
    <t>63.31466958254762</t>
  </si>
  <si>
    <t>62.57001994855303</t>
  </si>
  <si>
    <t>62.05073017298282</t>
  </si>
  <si>
    <t>60.69860425402025</t>
  </si>
  <si>
    <t>62.48183659672553</t>
  </si>
  <si>
    <t>64.04952134534251</t>
  </si>
  <si>
    <t>64.1964814356275</t>
  </si>
  <si>
    <t>63.82416338190269</t>
  </si>
  <si>
    <t>64.96073482721712</t>
  </si>
  <si>
    <t>65.42124065600598</t>
  </si>
  <si>
    <t>65.4310377408793</t>
  </si>
  <si>
    <t>65.3624441334309</t>
  </si>
  <si>
    <t>66.07770598763665</t>
  </si>
  <si>
    <t>67.00851190603558</t>
  </si>
  <si>
    <t>67.06729558232874</t>
  </si>
  <si>
    <t>67.41023537693125</t>
  </si>
  <si>
    <t>66.18548792222494</t>
  </si>
  <si>
    <t>66.9889198803195</t>
  </si>
  <si>
    <t>67.32205130800013</t>
  </si>
  <si>
    <t>66.01890863062444</t>
  </si>
  <si>
    <t>64.22588443817217</t>
  </si>
  <si>
    <t>64.48063125747568</t>
  </si>
  <si>
    <t>64.47083869212372</t>
  </si>
  <si>
    <t>63.804577052761175</t>
  </si>
  <si>
    <t>64.21608999514515</t>
  </si>
  <si>
    <t>64.46103590101067</t>
  </si>
  <si>
    <t>65.19588037681359</t>
  </si>
  <si>
    <t>65.75436990101346</t>
  </si>
  <si>
    <t>65.63679350368409</t>
  </si>
  <si>
    <t>66.15608879838898</t>
  </si>
  <si>
    <t>67.0868994744927</t>
  </si>
  <si>
    <t>67.2632652818563</t>
  </si>
  <si>
    <t>66.79672552833308</t>
  </si>
  <si>
    <t>67.06402423131819</t>
  </si>
  <si>
    <t>66.51952447225969</t>
  </si>
  <si>
    <t>65.82649852295052</t>
  </si>
  <si>
    <t>65.23248848310499</t>
  </si>
  <si>
    <t>66.10370344771795</t>
  </si>
  <si>
    <t>66.1136104727235</t>
  </si>
  <si>
    <t>65.89580322925752</t>
  </si>
  <si>
    <t>65.98491066941226</t>
  </si>
  <si>
    <t>66.21260799612433</t>
  </si>
  <si>
    <t>66.97493279538615</t>
  </si>
  <si>
    <t>66.82642683884636</t>
  </si>
  <si>
    <t>67.33133516268896</t>
  </si>
  <si>
    <t>67.72734619135316</t>
  </si>
  <si>
    <t>67.95504953285898</t>
  </si>
  <si>
    <t>67.30163894464248</t>
  </si>
  <si>
    <t>67.12343180242507</t>
  </si>
  <si>
    <t>66.74722405651048</t>
  </si>
  <si>
    <t>66.77691752943443</t>
  </si>
  <si>
    <t>67.0739329747544</t>
  </si>
  <si>
    <t>66.75712566129211</t>
  </si>
  <si>
    <t>66.69772639502754</t>
  </si>
  <si>
    <t>67.6679399567817</t>
  </si>
  <si>
    <t>66.9947239947528</t>
  </si>
  <si>
    <t>67.58873815086032</t>
  </si>
  <si>
    <t>67.33133836966924</t>
  </si>
  <si>
    <t>67.1432312292618</t>
  </si>
  <si>
    <t>67.95504775263912</t>
  </si>
  <si>
    <t>67.78674488971856</t>
  </si>
  <si>
    <t>67.60854406172436</t>
  </si>
  <si>
    <t>68.0441556275429</t>
  </si>
  <si>
    <t>69.07377230572483</t>
  </si>
  <si>
    <t>67.32143636393496</t>
  </si>
  <si>
    <t>67.15313060243477</t>
  </si>
  <si>
    <t>67.52934172891041</t>
  </si>
  <si>
    <t>68.34115348781472</t>
  </si>
  <si>
    <t>67.8263495055614</t>
  </si>
  <si>
    <t>67.98474789138126</t>
  </si>
  <si>
    <t>67.43034194333227</t>
  </si>
  <si>
    <t>67.27192891576728</t>
  </si>
  <si>
    <t>68.6678681097241</t>
  </si>
  <si>
    <t>69.04406791965911</t>
  </si>
  <si>
    <t>70.0538954432032</t>
  </si>
  <si>
    <t>70.34100525628862</t>
  </si>
  <si>
    <t>70.30139973476774</t>
  </si>
  <si>
    <t>71.18252161971583</t>
  </si>
  <si>
    <t>70.7964116463873</t>
  </si>
  <si>
    <t>70.72711144534287</t>
  </si>
  <si>
    <t>close</t>
  </si>
  <si>
    <t>77.39945983886719</t>
  </si>
  <si>
    <t>78.93258666992188</t>
  </si>
  <si>
    <t>79.63390350341797</t>
  </si>
  <si>
    <t>81.12630462646484</t>
  </si>
  <si>
    <t>83.42601013183594</t>
  </si>
  <si>
    <t>83.35261535644531</t>
  </si>
  <si>
    <t>82.53711700439453</t>
  </si>
  <si>
    <t>79.27509307861328</t>
  </si>
  <si>
    <t>80.94688415527344</t>
  </si>
  <si>
    <t>79.43004608154297</t>
  </si>
  <si>
    <t>82.1293716430664</t>
  </si>
  <si>
    <t>84.63294982910156</t>
  </si>
  <si>
    <t>84.46987915039062</t>
  </si>
  <si>
    <t>85.74203491210938</t>
  </si>
  <si>
    <t>86.06825256347656</t>
  </si>
  <si>
    <t>87.34857940673828</t>
  </si>
  <si>
    <t>85.65234375</t>
  </si>
  <si>
    <t>83.54835510253906</t>
  </si>
  <si>
    <t>84.95915222167969</t>
  </si>
  <si>
    <t>85.4892349243164</t>
  </si>
  <si>
    <t>86.59832000732422</t>
  </si>
  <si>
    <t>87.4056625366211</t>
  </si>
  <si>
    <t>80.27000427246094</t>
  </si>
  <si>
    <t>81.46879577636719</t>
  </si>
  <si>
    <t>79.49527740478516</t>
  </si>
  <si>
    <t>79.02227783203125</t>
  </si>
  <si>
    <t>80.18030548095703</t>
  </si>
  <si>
    <t>81.53404235839844</t>
  </si>
  <si>
    <t>82.20276641845703</t>
  </si>
  <si>
    <t>84.681884765625</t>
  </si>
  <si>
    <t>84.76343536376953</t>
  </si>
  <si>
    <t>83.77667236328125</t>
  </si>
  <si>
    <t>83.67880249023438</t>
  </si>
  <si>
    <t>85.22826385498047</t>
  </si>
  <si>
    <t>85.3832015991211</t>
  </si>
  <si>
    <t>85.16304016113281</t>
  </si>
  <si>
    <t>84.96732330322266</t>
  </si>
  <si>
    <t>84.42906951904297</t>
  </si>
  <si>
    <t>84.6737289428711</t>
  </si>
  <si>
    <t>83.82562255859375</t>
  </si>
  <si>
    <t>84.0457992553711</t>
  </si>
  <si>
    <t>84.3393783569336</t>
  </si>
  <si>
    <t>83.02641296386719</t>
  </si>
  <si>
    <t>82.66759490966797</t>
  </si>
  <si>
    <t>80.59622955322266</t>
  </si>
  <si>
    <t>80.71036529541016</t>
  </si>
  <si>
    <t>81.49327850341797</t>
  </si>
  <si>
    <t>81.23231506347656</t>
  </si>
  <si>
    <t>82.61048889160156</t>
  </si>
  <si>
    <t>81.90916442871094</t>
  </si>
  <si>
    <t>82.72467803955078</t>
  </si>
  <si>
    <t>83.41786193847656</t>
  </si>
  <si>
    <t>81.76236724853516</t>
  </si>
  <si>
    <t>82.70020294189453</t>
  </si>
  <si>
    <t>81.4361801147461</t>
  </si>
  <si>
    <t>82.43108367919922</t>
  </si>
  <si>
    <t>82.11305236816406</t>
  </si>
  <si>
    <t>80.0253677368164</t>
  </si>
  <si>
    <t>79.69103240966797</t>
  </si>
  <si>
    <t>79.74808502197266</t>
  </si>
  <si>
    <t>80.4820327758789</t>
  </si>
  <si>
    <t>81.4443359375</t>
  </si>
  <si>
    <t>82.496337890625</t>
  </si>
  <si>
    <t>82.99380493164062</t>
  </si>
  <si>
    <t>83.40969848632812</t>
  </si>
  <si>
    <t>84.83682250976562</t>
  </si>
  <si>
    <t>84.27412414550781</t>
  </si>
  <si>
    <t>82.67573547363281</t>
  </si>
  <si>
    <t>82.0886001586914</t>
  </si>
  <si>
    <t>85.79096984863281</t>
  </si>
  <si>
    <t>85.79912567138672</t>
  </si>
  <si>
    <t>84.56771087646484</t>
  </si>
  <si>
    <t>83.94792938232422</t>
  </si>
  <si>
    <t>84.5840072631836</t>
  </si>
  <si>
    <t>83.44231414794922</t>
  </si>
  <si>
    <t>81.96625518798828</t>
  </si>
  <si>
    <t>85.6360092163086</t>
  </si>
  <si>
    <t>86.16609954833984</t>
  </si>
  <si>
    <t>83.98869323730469</t>
  </si>
  <si>
    <t>83.40152740478516</t>
  </si>
  <si>
    <t>83.0101089477539</t>
  </si>
  <si>
    <t>84.69002532958984</t>
  </si>
  <si>
    <t>85.40769958496094</t>
  </si>
  <si>
    <t>86.08455657958984</t>
  </si>
  <si>
    <t>86.76141357421875</t>
  </si>
  <si>
    <t>88.67786407470703</t>
  </si>
  <si>
    <t>89.1345443725586</t>
  </si>
  <si>
    <t>90.52090454101562</t>
  </si>
  <si>
    <t>90.16207122802734</t>
  </si>
  <si>
    <t>89.84402465820312</t>
  </si>
  <si>
    <t>90.7002944946289</t>
  </si>
  <si>
    <t>91.09989929199219</t>
  </si>
  <si>
    <t>89.51781463623047</t>
  </si>
  <si>
    <t>91.71150970458984</t>
  </si>
  <si>
    <t>92.0295639038086</t>
  </si>
  <si>
    <t>91.55657958984375</t>
  </si>
  <si>
    <t>93.03263092041016</t>
  </si>
  <si>
    <t>92.91847229003906</t>
  </si>
  <si>
    <t>93.49746704101562</t>
  </si>
  <si>
    <t>92.91033935546875</t>
  </si>
  <si>
    <t>92.9347915649414</t>
  </si>
  <si>
    <t>92.72276306152344</t>
  </si>
  <si>
    <t>93.57901763916016</t>
  </si>
  <si>
    <t>95.9603042602539</t>
  </si>
  <si>
    <t>97.15093994140625</t>
  </si>
  <si>
    <t>96.29973602294922</t>
  </si>
  <si>
    <t>96.70896911621094</t>
  </si>
  <si>
    <t>97.45377349853516</t>
  </si>
  <si>
    <t>97.29827117919922</t>
  </si>
  <si>
    <t>99.20527648925781</t>
  </si>
  <si>
    <t>98.05125427246094</t>
  </si>
  <si>
    <t>99.43443298339844</t>
  </si>
  <si>
    <t>100.02372741699219</t>
  </si>
  <si>
    <t>99.86003112792969</t>
  </si>
  <si>
    <t>98.4031753540039</t>
  </si>
  <si>
    <t>97.80569458007812</t>
  </si>
  <si>
    <t>94.49913024902344</t>
  </si>
  <si>
    <t>95.82502746582031</t>
  </si>
  <si>
    <t>94.94927978515625</t>
  </si>
  <si>
    <t>94.15538024902344</t>
  </si>
  <si>
    <t>94.6628189086914</t>
  </si>
  <si>
    <t>94.22904205322266</t>
  </si>
  <si>
    <t>92.43663024902344</t>
  </si>
  <si>
    <t>92.78038024902344</t>
  </si>
  <si>
    <t>93.09137725830078</t>
  </si>
  <si>
    <t>93.75433349609375</t>
  </si>
  <si>
    <t>96.05420684814453</t>
  </si>
  <si>
    <t>96.0787582397461</t>
  </si>
  <si>
    <t>97.27369689941406</t>
  </si>
  <si>
    <t>96.79080963134766</t>
  </si>
  <si>
    <t>96.74170684814453</t>
  </si>
  <si>
    <t>96.39795684814453</t>
  </si>
  <si>
    <t>96.11969757080078</t>
  </si>
  <si>
    <t>92.3465805053711</t>
  </si>
  <si>
    <t>90.47230529785156</t>
  </si>
  <si>
    <t>92.54302978515625</t>
  </si>
  <si>
    <t>94.70375061035156</t>
  </si>
  <si>
    <t>96.49617004394531</t>
  </si>
  <si>
    <t>96.46342468261719</t>
  </si>
  <si>
    <t>97.88754272460938</t>
  </si>
  <si>
    <t>97.29005432128906</t>
  </si>
  <si>
    <t>97.11820220947266</t>
  </si>
  <si>
    <t>94.3681869506836</t>
  </si>
  <si>
    <t>93.66431427001953</t>
  </si>
  <si>
    <t>95.41578674316406</t>
  </si>
  <si>
    <t>94.62190246582031</t>
  </si>
  <si>
    <t>95.14572143554688</t>
  </si>
  <si>
    <t>94.28632354736328</t>
  </si>
  <si>
    <t>94.61371612548828</t>
  </si>
  <si>
    <t>95.28482818603516</t>
  </si>
  <si>
    <t>95.80864715576172</t>
  </si>
  <si>
    <t>95.11297607421875</t>
  </si>
  <si>
    <t>91.9864730834961</t>
  </si>
  <si>
    <t>82.38597106933594</t>
  </si>
  <si>
    <t>83.9410400390625</t>
  </si>
  <si>
    <t>87.54222869873047</t>
  </si>
  <si>
    <t>88.38523864746094</t>
  </si>
  <si>
    <t>88.21336364746094</t>
  </si>
  <si>
    <t>85.99535369873047</t>
  </si>
  <si>
    <t>83.06526184082031</t>
  </si>
  <si>
    <t>85.34061431884766</t>
  </si>
  <si>
    <t>83.4090347290039</t>
  </si>
  <si>
    <t>83.53179168701172</t>
  </si>
  <si>
    <t>85.856201171875</t>
  </si>
  <si>
    <t>84.97227478027344</t>
  </si>
  <si>
    <t>87.77957916259766</t>
  </si>
  <si>
    <t>89.7275390625</t>
  </si>
  <si>
    <t>89.85076904296875</t>
  </si>
  <si>
    <t>91.24763488769531</t>
  </si>
  <si>
    <t>91.2311782836914</t>
  </si>
  <si>
    <t>91.707763671875</t>
  </si>
  <si>
    <t>89.10304260253906</t>
  </si>
  <si>
    <t>86.88450622558594</t>
  </si>
  <si>
    <t>87.51720428466797</t>
  </si>
  <si>
    <t>86.6791000366211</t>
  </si>
  <si>
    <t>84.23048400878906</t>
  </si>
  <si>
    <t>82.28311157226562</t>
  </si>
  <si>
    <t>77.89533996582031</t>
  </si>
  <si>
    <t>78.88133239746094</t>
  </si>
  <si>
    <t>80.68082427978516</t>
  </si>
  <si>
    <t>80.74655151367188</t>
  </si>
  <si>
    <t>80.75477600097656</t>
  </si>
  <si>
    <t>81.5600357055664</t>
  </si>
  <si>
    <t>80.14671325683594</t>
  </si>
  <si>
    <t>82.38993072509766</t>
  </si>
  <si>
    <t>82.8336181640625</t>
  </si>
  <si>
    <t>82.70215606689453</t>
  </si>
  <si>
    <t>81.76542663574219</t>
  </si>
  <si>
    <t>80.84514617919922</t>
  </si>
  <si>
    <t>83.51560974121094</t>
  </si>
  <si>
    <t>84.493408203125</t>
  </si>
  <si>
    <t>85.13431549072266</t>
  </si>
  <si>
    <t>83.53206634521484</t>
  </si>
  <si>
    <t>83.58956909179688</t>
  </si>
  <si>
    <t>88.41283416748047</t>
  </si>
  <si>
    <t>88.73328399658203</t>
  </si>
  <si>
    <t>89.25917053222656</t>
  </si>
  <si>
    <t>91.1736831665039</t>
  </si>
  <si>
    <t>88.84832000732422</t>
  </si>
  <si>
    <t>89.7357406616211</t>
  </si>
  <si>
    <t>90.0561752319336</t>
  </si>
  <si>
    <t>89.64534759521484</t>
  </si>
  <si>
    <t>89.5467529296875</t>
  </si>
  <si>
    <t>88.60182189941406</t>
  </si>
  <si>
    <t>88.83189392089844</t>
  </si>
  <si>
    <t>89.43993377685547</t>
  </si>
  <si>
    <t>88.07593536376953</t>
  </si>
  <si>
    <t>85.64379119873047</t>
  </si>
  <si>
    <t>84.27977752685547</t>
  </si>
  <si>
    <t>85.29864501953125</t>
  </si>
  <si>
    <t>85.8902816772461</t>
  </si>
  <si>
    <t>87.54185485839844</t>
  </si>
  <si>
    <t>87.39392852783203</t>
  </si>
  <si>
    <t>87.56649017333984</t>
  </si>
  <si>
    <t>88.56072235107422</t>
  </si>
  <si>
    <t>88.74150085449219</t>
  </si>
  <si>
    <t>87.0652847290039</t>
  </si>
  <si>
    <t>86.97488403320312</t>
  </si>
  <si>
    <t>85.81631469726562</t>
  </si>
  <si>
    <t>83.30197143554688</t>
  </si>
  <si>
    <t>85.51229858398438</t>
  </si>
  <si>
    <t>84.55915832519531</t>
  </si>
  <si>
    <t>85.06858825683594</t>
  </si>
  <si>
    <t>83.77033996582031</t>
  </si>
  <si>
    <t>84.32084655761719</t>
  </si>
  <si>
    <t>82.19270324707031</t>
  </si>
  <si>
    <t>82.92716217041016</t>
  </si>
  <si>
    <t>84.14851379394531</t>
  </si>
  <si>
    <t>85.27906036376953</t>
  </si>
  <si>
    <t>84.47034454345703</t>
  </si>
  <si>
    <t>83.84317016601562</t>
  </si>
  <si>
    <t>84.69315338134766</t>
  </si>
  <si>
    <t>84.88294982910156</t>
  </si>
  <si>
    <t>85.11400604248047</t>
  </si>
  <si>
    <t>85.47713470458984</t>
  </si>
  <si>
    <t>83.90916442871094</t>
  </si>
  <si>
    <t>85.29556274414062</t>
  </si>
  <si>
    <t>84.30530548095703</t>
  </si>
  <si>
    <t>83.50481414794922</t>
  </si>
  <si>
    <t>80.8805923461914</t>
  </si>
  <si>
    <t>81.91212463378906</t>
  </si>
  <si>
    <t>82.77037048339844</t>
  </si>
  <si>
    <t>79.4281997680664</t>
  </si>
  <si>
    <t>79.5932388305664</t>
  </si>
  <si>
    <t>79.6344985961914</t>
  </si>
  <si>
    <t>80.12962341308594</t>
  </si>
  <si>
    <t>76.36660766601562</t>
  </si>
  <si>
    <t>76.76271057128906</t>
  </si>
  <si>
    <t>75.78893280029297</t>
  </si>
  <si>
    <t>74.18800354003906</t>
  </si>
  <si>
    <t>74.72440338134766</t>
  </si>
  <si>
    <t>73.33802032470703</t>
  </si>
  <si>
    <t>75.78069305419922</t>
  </si>
  <si>
    <t>74.77391052246094</t>
  </si>
  <si>
    <t>76.0942611694336</t>
  </si>
  <si>
    <t>73.96520233154297</t>
  </si>
  <si>
    <t>72.23220825195312</t>
  </si>
  <si>
    <t>68.49392700195312</t>
  </si>
  <si>
    <t>69.36042022705078</t>
  </si>
  <si>
    <t>68.25460052490234</t>
  </si>
  <si>
    <t>71.29144287109375</t>
  </si>
  <si>
    <t>71.53076171875</t>
  </si>
  <si>
    <t>70.25990295410156</t>
  </si>
  <si>
    <t>70.35893249511719</t>
  </si>
  <si>
    <t>72.45502471923828</t>
  </si>
  <si>
    <t>72.09190368652344</t>
  </si>
  <si>
    <t>73.80838775634766</t>
  </si>
  <si>
    <t>75.21954345703125</t>
  </si>
  <si>
    <t>73.74237823486328</t>
  </si>
  <si>
    <t>73.43704986572266</t>
  </si>
  <si>
    <t>72.15792083740234</t>
  </si>
  <si>
    <t>73.52782440185547</t>
  </si>
  <si>
    <t>72.90888214111328</t>
  </si>
  <si>
    <t>74.40258026123047</t>
  </si>
  <si>
    <t>72.70259857177734</t>
  </si>
  <si>
    <t>74.01470184326172</t>
  </si>
  <si>
    <t>73.2802505493164</t>
  </si>
  <si>
    <t>72.47977447509766</t>
  </si>
  <si>
    <t>71.96813201904297</t>
  </si>
  <si>
    <t>73.98170471191406</t>
  </si>
  <si>
    <t>73.16471099853516</t>
  </si>
  <si>
    <t>73.1482162475586</t>
  </si>
  <si>
    <t>75.00990295410156</t>
  </si>
  <si>
    <t>74.16410827636719</t>
  </si>
  <si>
    <t>74.86065673828125</t>
  </si>
  <si>
    <t>74.2387466430664</t>
  </si>
  <si>
    <t>74.85237884521484</t>
  </si>
  <si>
    <t>76.84244537353516</t>
  </si>
  <si>
    <t>77.71311950683594</t>
  </si>
  <si>
    <t>74.69480895996094</t>
  </si>
  <si>
    <t>75.72303009033203</t>
  </si>
  <si>
    <t>76.66831970214844</t>
  </si>
  <si>
    <t>76.45270538330078</t>
  </si>
  <si>
    <t>76.26201629638672</t>
  </si>
  <si>
    <t>76.17078399658203</t>
  </si>
  <si>
    <t>78.04481506347656</t>
  </si>
  <si>
    <t>78.14429473876953</t>
  </si>
  <si>
    <t>79.24714660644531</t>
  </si>
  <si>
    <t>80.7977523803711</t>
  </si>
  <si>
    <t>79.67833709716797</t>
  </si>
  <si>
    <t>79.46273040771484</t>
  </si>
  <si>
    <t>80.63191223144531</t>
  </si>
  <si>
    <t>80.59044647216797</t>
  </si>
  <si>
    <t>81.41966247558594</t>
  </si>
  <si>
    <t>81.5025863647461</t>
  </si>
  <si>
    <t>82.25715637207031</t>
  </si>
  <si>
    <t>82.4561767578125</t>
  </si>
  <si>
    <t>83.0117416381836</t>
  </si>
  <si>
    <t>84.36333465576172</t>
  </si>
  <si>
    <t>84.52088165283203</t>
  </si>
  <si>
    <t>84.81939697265625</t>
  </si>
  <si>
    <t>84.02336120605469</t>
  </si>
  <si>
    <t>83.5175552368164</t>
  </si>
  <si>
    <t>80.43292236328125</t>
  </si>
  <si>
    <t>73.14420318603516</t>
  </si>
  <si>
    <t>73.79925537109375</t>
  </si>
  <si>
    <t>72.28182220458984</t>
  </si>
  <si>
    <t>70.97998809814453</t>
  </si>
  <si>
    <t>71.19554901123047</t>
  </si>
  <si>
    <t>70.21710205078125</t>
  </si>
  <si>
    <t>71.03800964355469</t>
  </si>
  <si>
    <t>71.46090698242188</t>
  </si>
  <si>
    <t>69.57030487060547</t>
  </si>
  <si>
    <t>68.6250228881836</t>
  </si>
  <si>
    <t>68.57526397705078</t>
  </si>
  <si>
    <t>69.32984924316406</t>
  </si>
  <si>
    <t>68.7245101928711</t>
  </si>
  <si>
    <t>68.11092376708984</t>
  </si>
  <si>
    <t>68.52552795410156</t>
  </si>
  <si>
    <t>69.09767150878906</t>
  </si>
  <si>
    <t>71.49406433105469</t>
  </si>
  <si>
    <t>71.73456573486328</t>
  </si>
  <si>
    <t>70.72291564941406</t>
  </si>
  <si>
    <t>72.19062042236328</t>
  </si>
  <si>
    <t>71.79259490966797</t>
  </si>
  <si>
    <t>71.9086685180664</t>
  </si>
  <si>
    <t>71.43603515625</t>
  </si>
  <si>
    <t>72.63836669921875</t>
  </si>
  <si>
    <t>72.55546569824219</t>
  </si>
  <si>
    <t>72.48909759521484</t>
  </si>
  <si>
    <t>71.12091827392578</t>
  </si>
  <si>
    <t>70.02637481689453</t>
  </si>
  <si>
    <t>69.63663482666016</t>
  </si>
  <si>
    <t>69.68667602539062</t>
  </si>
  <si>
    <t>69.24473571777344</t>
  </si>
  <si>
    <t>68.91951751708984</t>
  </si>
  <si>
    <t>69.20303344726562</t>
  </si>
  <si>
    <t>68.20240020751953</t>
  </si>
  <si>
    <t>68.75274658203125</t>
  </si>
  <si>
    <t>69.51990509033203</t>
  </si>
  <si>
    <t>67.10169219970703</t>
  </si>
  <si>
    <t>65.25048828125</t>
  </si>
  <si>
    <t>68.6360092163086</t>
  </si>
  <si>
    <t>68.60265350341797</t>
  </si>
  <si>
    <t>70.76238250732422</t>
  </si>
  <si>
    <t>69.95353698730469</t>
  </si>
  <si>
    <t>71.48786163330078</t>
  </si>
  <si>
    <t>71.27104949951172</t>
  </si>
  <si>
    <t>72.171630859375</t>
  </si>
  <si>
    <t>71.92147064208984</t>
  </si>
  <si>
    <t>72.23833465576172</t>
  </si>
  <si>
    <t>71.50450134277344</t>
  </si>
  <si>
    <t>71.32942199707031</t>
  </si>
  <si>
    <t>72.27169036865234</t>
  </si>
  <si>
    <t>72.48847961425781</t>
  </si>
  <si>
    <t>71.24603271484375</t>
  </si>
  <si>
    <t>72.26335906982422</t>
  </si>
  <si>
    <t>72.74697875976562</t>
  </si>
  <si>
    <t>73.8393783569336</t>
  </si>
  <si>
    <t>67.58534240722656</t>
  </si>
  <si>
    <t>67.74376678466797</t>
  </si>
  <si>
    <t>66.26781463623047</t>
  </si>
  <si>
    <t>67.09333801269531</t>
  </si>
  <si>
    <t>66.3511962890625</t>
  </si>
  <si>
    <t>66.78482055664062</t>
  </si>
  <si>
    <t>66.51798248291016</t>
  </si>
  <si>
    <t>67.0516586303711</t>
  </si>
  <si>
    <t>66.49295806884766</t>
  </si>
  <si>
    <t>66.15107727050781</t>
  </si>
  <si>
    <t>65.7925033569336</t>
  </si>
  <si>
    <t>66.4262466430664</t>
  </si>
  <si>
    <t>66.41791534423828</t>
  </si>
  <si>
    <t>66.08435821533203</t>
  </si>
  <si>
    <t>67.29348754882812</t>
  </si>
  <si>
    <t>67.20172882080078</t>
  </si>
  <si>
    <t>67.54363250732422</t>
  </si>
  <si>
    <t>67.47691345214844</t>
  </si>
  <si>
    <t>67.935546875</t>
  </si>
  <si>
    <t>67.12671661376953</t>
  </si>
  <si>
    <t>66.77648162841797</t>
  </si>
  <si>
    <t>65.18379211425781</t>
  </si>
  <si>
    <t>64.97528839111328</t>
  </si>
  <si>
    <t>65.35890197753906</t>
  </si>
  <si>
    <t>64.5583724975586</t>
  </si>
  <si>
    <t>64.11641693115234</t>
  </si>
  <si>
    <t>64.94194030761719</t>
  </si>
  <si>
    <t>65.22547912597656</t>
  </si>
  <si>
    <t>65.86756134033203</t>
  </si>
  <si>
    <t>65.75080871582031</t>
  </si>
  <si>
    <t>65.09205627441406</t>
  </si>
  <si>
    <t>65.11721801757812</t>
  </si>
  <si>
    <t>66.14069366455078</t>
  </si>
  <si>
    <t>66.10714721679688</t>
  </si>
  <si>
    <t>66.26655578613281</t>
  </si>
  <si>
    <t>68.6071548461914</t>
  </si>
  <si>
    <t>68.54000854492188</t>
  </si>
  <si>
    <t>68.38902282714844</t>
  </si>
  <si>
    <t>68.26319122314453</t>
  </si>
  <si>
    <t>67.6340103149414</t>
  </si>
  <si>
    <t>66.48466491699219</t>
  </si>
  <si>
    <t>66.249755859375</t>
  </si>
  <si>
    <t>65.31855773925781</t>
  </si>
  <si>
    <t>66.3756103515625</t>
  </si>
  <si>
    <t>65.46116638183594</t>
  </si>
  <si>
    <t>64.79842376708984</t>
  </si>
  <si>
    <t>65.07527923583984</t>
  </si>
  <si>
    <t>63.93434143066406</t>
  </si>
  <si>
    <t>63.12058639526367</t>
  </si>
  <si>
    <t>63.3303108215332</t>
  </si>
  <si>
    <t>61.92930603027344</t>
  </si>
  <si>
    <t>61.266571044921875</t>
  </si>
  <si>
    <t>61.29172897338867</t>
  </si>
  <si>
    <t>61.03166580200195</t>
  </si>
  <si>
    <t>60.93938064575195</t>
  </si>
  <si>
    <t>61.58535385131836</t>
  </si>
  <si>
    <t>61.526634216308594</t>
  </si>
  <si>
    <t>62.34040069580078</t>
  </si>
  <si>
    <t>62.32359313964844</t>
  </si>
  <si>
    <t>62.20614242553711</t>
  </si>
  <si>
    <t>62.42426681518555</t>
  </si>
  <si>
    <t>63.238040924072266</t>
  </si>
  <si>
    <t>63.61555862426758</t>
  </si>
  <si>
    <t>61.97964096069336</t>
  </si>
  <si>
    <t>61.76991653442383</t>
  </si>
  <si>
    <t>62.139041900634766</t>
  </si>
  <si>
    <t>60.830318450927734</t>
  </si>
  <si>
    <t>60.20112991333008</t>
  </si>
  <si>
    <t>60.763214111328125</t>
  </si>
  <si>
    <t>62.08031463623047</t>
  </si>
  <si>
    <t>62.11387634277344</t>
  </si>
  <si>
    <t>65.83031463623047</t>
  </si>
  <si>
    <t>65.30177307128906</t>
  </si>
  <si>
    <t>64.11051940917969</t>
  </si>
  <si>
    <t>64.38735961914062</t>
  </si>
  <si>
    <t>64.05177307128906</t>
  </si>
  <si>
    <t>63.7581672668457</t>
  </si>
  <si>
    <t>63.405826568603516</t>
  </si>
  <si>
    <t>62.6004524230957</t>
  </si>
  <si>
    <t>62.9024658203125</t>
  </si>
  <si>
    <t>62.466209411621094</t>
  </si>
  <si>
    <t>63.170928955078125</t>
  </si>
  <si>
    <t>63.288368225097656</t>
  </si>
  <si>
    <t>62.53334426879883</t>
  </si>
  <si>
    <t>62.81018829345703</t>
  </si>
  <si>
    <t>61.82863998413086</t>
  </si>
  <si>
    <t>61.10715866088867</t>
  </si>
  <si>
    <t>60.75482940673828</t>
  </si>
  <si>
    <t>60.704490661621094</t>
  </si>
  <si>
    <t>60.7967643737793</t>
  </si>
  <si>
    <t>61.05683898925781</t>
  </si>
  <si>
    <t>60.419246673583984</t>
  </si>
  <si>
    <t>60.98971939086914</t>
  </si>
  <si>
    <t>61.63568115234375</t>
  </si>
  <si>
    <t>63.18923568725586</t>
  </si>
  <si>
    <t>63.92380905151367</t>
  </si>
  <si>
    <t>63.788726806640625</t>
  </si>
  <si>
    <t>62.564453125</t>
  </si>
  <si>
    <t>62.8177604675293</t>
  </si>
  <si>
    <t>62.52223587036133</t>
  </si>
  <si>
    <t>62.446250915527344</t>
  </si>
  <si>
    <t>61.888980865478516</t>
  </si>
  <si>
    <t>62.1760368347168</t>
  </si>
  <si>
    <t>62.2520637512207</t>
  </si>
  <si>
    <t>61.44149398803711</t>
  </si>
  <si>
    <t>60.9011344909668</t>
  </si>
  <si>
    <t>60.462074279785156</t>
  </si>
  <si>
    <t>62.61511993408203</t>
  </si>
  <si>
    <t>64.48950958251953</t>
  </si>
  <si>
    <t>64.17711639404297</t>
  </si>
  <si>
    <t>63.738067626953125</t>
  </si>
  <si>
    <t>64.03356170654297</t>
  </si>
  <si>
    <t>63.33279800415039</t>
  </si>
  <si>
    <t>62.28582763671875</t>
  </si>
  <si>
    <t>61.93965148925781</t>
  </si>
  <si>
    <t>61.69478225708008</t>
  </si>
  <si>
    <t>60.71537399291992</t>
  </si>
  <si>
    <t>60.42829895019531</t>
  </si>
  <si>
    <t>59.95549011230469</t>
  </si>
  <si>
    <t>59.68531799316406</t>
  </si>
  <si>
    <t>59.31379699707031</t>
  </si>
  <si>
    <t>60.13278579711914</t>
  </si>
  <si>
    <t>60.166568756103516</t>
  </si>
  <si>
    <t>60.37765121459961</t>
  </si>
  <si>
    <t>61.17130661010742</t>
  </si>
  <si>
    <t>61.48371505737305</t>
  </si>
  <si>
    <t>61.00244903564453</t>
  </si>
  <si>
    <t>61.078433990478516</t>
  </si>
  <si>
    <t>61.12063980102539</t>
  </si>
  <si>
    <t>61.745460510253906</t>
  </si>
  <si>
    <t>56.42620849609375</t>
  </si>
  <si>
    <t>55.379241943359375</t>
  </si>
  <si>
    <t>56.02937316894531</t>
  </si>
  <si>
    <t>57.118553161621094</t>
  </si>
  <si>
    <t>57.034122467041016</t>
  </si>
  <si>
    <t>58.933860778808594</t>
  </si>
  <si>
    <t>59.36445999145508</t>
  </si>
  <si>
    <t>58.976070404052734</t>
  </si>
  <si>
    <t>58.503257751464844</t>
  </si>
  <si>
    <t>58.11486053466797</t>
  </si>
  <si>
    <t>58.57079315185547</t>
  </si>
  <si>
    <t>59.05206298828125</t>
  </si>
  <si>
    <t>59.52488327026367</t>
  </si>
  <si>
    <t>59.507999420166016</t>
  </si>
  <si>
    <t>59.263145446777344</t>
  </si>
  <si>
    <t>59.55020523071289</t>
  </si>
  <si>
    <t>59.72751235961914</t>
  </si>
  <si>
    <t>59.20405197143555</t>
  </si>
  <si>
    <t>58.2752799987793</t>
  </si>
  <si>
    <t>58.84941101074219</t>
  </si>
  <si>
    <t>57.74334716796875</t>
  </si>
  <si>
    <t>57.57448959350586</t>
  </si>
  <si>
    <t>57.49849319458008</t>
  </si>
  <si>
    <t>57.6601448059082</t>
  </si>
  <si>
    <t>58.25572967529297</t>
  </si>
  <si>
    <t>58.31528854370117</t>
  </si>
  <si>
    <t>58.757713317871094</t>
  </si>
  <si>
    <t>58.45993423461914</t>
  </si>
  <si>
    <t>57.63462448120117</t>
  </si>
  <si>
    <t>57.71120834350586</t>
  </si>
  <si>
    <t>57.42192840576172</t>
  </si>
  <si>
    <t>57.438941955566406</t>
  </si>
  <si>
    <t>57.43043518066406</t>
  </si>
  <si>
    <t>57.09010696411133</t>
  </si>
  <si>
    <t>57.226234436035156</t>
  </si>
  <si>
    <t>57.45596694946289</t>
  </si>
  <si>
    <t>57.78778076171875</t>
  </si>
  <si>
    <t>56.98802185058594</t>
  </si>
  <si>
    <t>56.55409622192383</t>
  </si>
  <si>
    <t>56.56260299682617</t>
  </si>
  <si>
    <t>56.647674560546875</t>
  </si>
  <si>
    <t>56.51155471801758</t>
  </si>
  <si>
    <t>56.17121887207031</t>
  </si>
  <si>
    <t>56.34138107299805</t>
  </si>
  <si>
    <t>56.5881233215332</t>
  </si>
  <si>
    <t>56.749778747558594</t>
  </si>
  <si>
    <t>56.20524978637695</t>
  </si>
  <si>
    <t>56.392433166503906</t>
  </si>
  <si>
    <t>56.57960510253906</t>
  </si>
  <si>
    <t>56.09465408325195</t>
  </si>
  <si>
    <t>56.36689758300781</t>
  </si>
  <si>
    <t>57.107139587402344</t>
  </si>
  <si>
    <t>58.04302978515625</t>
  </si>
  <si>
    <t>58.349334716796875</t>
  </si>
  <si>
    <t>58.323795318603516</t>
  </si>
  <si>
    <t>57.949432373046875</t>
  </si>
  <si>
    <t>58.35783004760742</t>
  </si>
  <si>
    <t>57.18369674682617</t>
  </si>
  <si>
    <t>57.92391586303711</t>
  </si>
  <si>
    <t>57.68568420410156</t>
  </si>
  <si>
    <t>57.52403259277344</t>
  </si>
  <si>
    <t>56.93695831298828</t>
  </si>
  <si>
    <t>56.75828170776367</t>
  </si>
  <si>
    <t>56.11165237426758</t>
  </si>
  <si>
    <t>55.91597366333008</t>
  </si>
  <si>
    <t>54.8864860534668</t>
  </si>
  <si>
    <t>54.818416595458984</t>
  </si>
  <si>
    <t>54.64824676513672</t>
  </si>
  <si>
    <t>54.75886154174805</t>
  </si>
  <si>
    <t>55.03962707519531</t>
  </si>
  <si>
    <t>54.716312408447266</t>
  </si>
  <si>
    <t>54.929019927978516</t>
  </si>
  <si>
    <t>54.877967834472656</t>
  </si>
  <si>
    <t>54.86945343017578</t>
  </si>
  <si>
    <t>55.20979690551758</t>
  </si>
  <si>
    <t>54.980072021484375</t>
  </si>
  <si>
    <t>55.643707275390625</t>
  </si>
  <si>
    <t>55.7117805480957</t>
  </si>
  <si>
    <t>55.175758361816406</t>
  </si>
  <si>
    <t>54.72482681274414</t>
  </si>
  <si>
    <t>54.55466842651367</t>
  </si>
  <si>
    <t>55.04813003540039</t>
  </si>
  <si>
    <t>55.66923522949219</t>
  </si>
  <si>
    <t>55.430999755859375</t>
  </si>
  <si>
    <t>55.7397575378418</t>
  </si>
  <si>
    <t>55.58538818359375</t>
  </si>
  <si>
    <t>54.99360275268555</t>
  </si>
  <si>
    <t>56.25436019897461</t>
  </si>
  <si>
    <t>57.89250564575195</t>
  </si>
  <si>
    <t>60.448368072509766</t>
  </si>
  <si>
    <t>60.48267364501953</t>
  </si>
  <si>
    <t>61.10018539428711</t>
  </si>
  <si>
    <t>60.59415054321289</t>
  </si>
  <si>
    <t>61.68339538574219</t>
  </si>
  <si>
    <t>60.774269104003906</t>
  </si>
  <si>
    <t>60.705650329589844</t>
  </si>
  <si>
    <t>60.63703536987305</t>
  </si>
  <si>
    <t>59.5906867980957</t>
  </si>
  <si>
    <t>59.393428802490234</t>
  </si>
  <si>
    <t>59.427734375</t>
  </si>
  <si>
    <t>59.47919464111328</t>
  </si>
  <si>
    <t>59.86515426635742</t>
  </si>
  <si>
    <t>60.53413391113281</t>
  </si>
  <si>
    <t>60.52553939819336</t>
  </si>
  <si>
    <t>61.02299118041992</t>
  </si>
  <si>
    <t>61.48613739013672</t>
  </si>
  <si>
    <t>62.36954116821289</t>
  </si>
  <si>
    <t>62.969905853271484</t>
  </si>
  <si>
    <t>63.261505126953125</t>
  </si>
  <si>
    <t>63.80183410644531</t>
  </si>
  <si>
    <t>63.244354248046875</t>
  </si>
  <si>
    <t>63.630313873291016</t>
  </si>
  <si>
    <t>64.29069519042969</t>
  </si>
  <si>
    <t>65.1312026977539</t>
  </si>
  <si>
    <t>65.25985717773438</t>
  </si>
  <si>
    <t>64.92536926269531</t>
  </si>
  <si>
    <t>65.04544067382812</t>
  </si>
  <si>
    <t>63.784690856933594</t>
  </si>
  <si>
    <t>62.74690246582031</t>
  </si>
  <si>
    <t>62.987060546875</t>
  </si>
  <si>
    <t>62.84124755859375</t>
  </si>
  <si>
    <t>63.38157653808594</t>
  </si>
  <si>
    <t>62.35237121582031</t>
  </si>
  <si>
    <t>62.09507369995117</t>
  </si>
  <si>
    <t>62.44671630859375</t>
  </si>
  <si>
    <t>62.71259689331055</t>
  </si>
  <si>
    <t>62.90987014770508</t>
  </si>
  <si>
    <t>62.04359817504883</t>
  </si>
  <si>
    <t>61.84635925292969</t>
  </si>
  <si>
    <t>62.26660919189453</t>
  </si>
  <si>
    <t>62.901275634765625</t>
  </si>
  <si>
    <t>63.484493255615234</t>
  </si>
  <si>
    <t>63.287227630615234</t>
  </si>
  <si>
    <t>64.05912017822266</t>
  </si>
  <si>
    <t>64.95967864990234</t>
  </si>
  <si>
    <t>69.66826629638672</t>
  </si>
  <si>
    <t>71.79530334472656</t>
  </si>
  <si>
    <t>71.82958984375</t>
  </si>
  <si>
    <t>70.80896759033203</t>
  </si>
  <si>
    <t>71.14346313476562</t>
  </si>
  <si>
    <t>73.30477905273438</t>
  </si>
  <si>
    <t>72.98745727539062</t>
  </si>
  <si>
    <t>72.48997497558594</t>
  </si>
  <si>
    <t>72.48143768310547</t>
  </si>
  <si>
    <t>71.7695541381836</t>
  </si>
  <si>
    <t>71.01873016357422</t>
  </si>
  <si>
    <t>71.07913208007812</t>
  </si>
  <si>
    <t>71.60559844970703</t>
  </si>
  <si>
    <t>71.32079315185547</t>
  </si>
  <si>
    <t>71.30353546142578</t>
  </si>
  <si>
    <t>71.86449432373047</t>
  </si>
  <si>
    <t>72.15792846679688</t>
  </si>
  <si>
    <t>72.28736877441406</t>
  </si>
  <si>
    <t>72.3736572265625</t>
  </si>
  <si>
    <t>69.82774353027344</t>
  </si>
  <si>
    <t>69.92266845703125</t>
  </si>
  <si>
    <t>72.08024597167969</t>
  </si>
  <si>
    <t>71.79545593261719</t>
  </si>
  <si>
    <t>71.13091278076172</t>
  </si>
  <si>
    <t>72.07161712646484</t>
  </si>
  <si>
    <t>70.88927459716797</t>
  </si>
  <si>
    <t>70.7511978149414</t>
  </si>
  <si>
    <t>71.6659927368164</t>
  </si>
  <si>
    <t>71.26038360595703</t>
  </si>
  <si>
    <t>70.16433715820312</t>
  </si>
  <si>
    <t>70.05213165283203</t>
  </si>
  <si>
    <t>68.99922943115234</t>
  </si>
  <si>
    <t>69.24950408935547</t>
  </si>
  <si>
    <t>69.05101776123047</t>
  </si>
  <si>
    <t>70.41460418701172</t>
  </si>
  <si>
    <t>70.08666229248047</t>
  </si>
  <si>
    <t>69.18910217285156</t>
  </si>
  <si>
    <t>69.12866973876953</t>
  </si>
  <si>
    <t>68.94743347167969</t>
  </si>
  <si>
    <t>67.21276092529297</t>
  </si>
  <si>
    <t>66.5136947631836</t>
  </si>
  <si>
    <t>65.58162689208984</t>
  </si>
  <si>
    <t>64.69271087646484</t>
  </si>
  <si>
    <t>64.58052825927734</t>
  </si>
  <si>
    <t>63.700233459472656</t>
  </si>
  <si>
    <t>63.398162841796875</t>
  </si>
  <si>
    <t>62.466087341308594</t>
  </si>
  <si>
    <t>63.18242263793945</t>
  </si>
  <si>
    <t>63.08747482299805</t>
  </si>
  <si>
    <t>63.0184326171875</t>
  </si>
  <si>
    <t>63.66571044921875</t>
  </si>
  <si>
    <t>62.871726989746094</t>
  </si>
  <si>
    <t>61.40456771850586</t>
  </si>
  <si>
    <t>61.97416687011719</t>
  </si>
  <si>
    <t>62.49198913574219</t>
  </si>
  <si>
    <t>62.51788330078125</t>
  </si>
  <si>
    <t>62.25033950805664</t>
  </si>
  <si>
    <t>62.578285217285156</t>
  </si>
  <si>
    <t>62.84584426879883</t>
  </si>
  <si>
    <t>62.53514099121094</t>
  </si>
  <si>
    <t>61.87922668457031</t>
  </si>
  <si>
    <t>62.647308349609375</t>
  </si>
  <si>
    <t>63.57939910888672</t>
  </si>
  <si>
    <t>64.53736877441406</t>
  </si>
  <si>
    <t>65.02066040039062</t>
  </si>
  <si>
    <t>63.07884979248047</t>
  </si>
  <si>
    <t>63.25145721435547</t>
  </si>
  <si>
    <t>62.75952911376953</t>
  </si>
  <si>
    <t>64.05406951904297</t>
  </si>
  <si>
    <t>65.48670196533203</t>
  </si>
  <si>
    <t>65.66793060302734</t>
  </si>
  <si>
    <t>66.09082794189453</t>
  </si>
  <si>
    <t>64.59626007080078</t>
  </si>
  <si>
    <t>65.66504669189453</t>
  </si>
  <si>
    <t>65.28270721435547</t>
  </si>
  <si>
    <t>64.60494995117188</t>
  </si>
  <si>
    <t>64.30951690673828</t>
  </si>
  <si>
    <t>63.44927215576172</t>
  </si>
  <si>
    <t>63.179901123046875</t>
  </si>
  <si>
    <t>63.17121887207031</t>
  </si>
  <si>
    <t>63.41452407836914</t>
  </si>
  <si>
    <t>62.980064392089844</t>
  </si>
  <si>
    <t>62.250152587890625</t>
  </si>
  <si>
    <t>64.38771057128906</t>
  </si>
  <si>
    <t>64.87432098388672</t>
  </si>
  <si>
    <t>64.21393585205078</t>
  </si>
  <si>
    <t>64.7526626586914</t>
  </si>
  <si>
    <t>64.64839935302734</t>
  </si>
  <si>
    <t>67.86344909667969</t>
  </si>
  <si>
    <t>68.39350891113281</t>
  </si>
  <si>
    <t>68.69761657714844</t>
  </si>
  <si>
    <t>68.6628646850586</t>
  </si>
  <si>
    <t>69.73163604736328</t>
  </si>
  <si>
    <t>71.0263442993164</t>
  </si>
  <si>
    <t>70.53105163574219</t>
  </si>
  <si>
    <t>70.365966796875</t>
  </si>
  <si>
    <t>70.73959350585938</t>
  </si>
  <si>
    <t>70.33988952636719</t>
  </si>
  <si>
    <t>70.64402770996094</t>
  </si>
  <si>
    <t>70.5484390258789</t>
  </si>
  <si>
    <t>74.25878143310547</t>
  </si>
  <si>
    <t>77.16099548339844</t>
  </si>
  <si>
    <t>75.84890747070312</t>
  </si>
  <si>
    <t>72.81633758544922</t>
  </si>
  <si>
    <t>72.54696655273438</t>
  </si>
  <si>
    <t>71.01765441894531</t>
  </si>
  <si>
    <t>68.09806060791016</t>
  </si>
  <si>
    <t>69.84458923339844</t>
  </si>
  <si>
    <t>71.91264343261719</t>
  </si>
  <si>
    <t>67.96771240234375</t>
  </si>
  <si>
    <t>68.92353820800781</t>
  </si>
  <si>
    <t>69.63605499267578</t>
  </si>
  <si>
    <t>70.20087432861328</t>
  </si>
  <si>
    <t>71.09585571289062</t>
  </si>
  <si>
    <t>70.86124420166016</t>
  </si>
  <si>
    <t>70.12265014648438</t>
  </si>
  <si>
    <t>70.33120727539062</t>
  </si>
  <si>
    <t>70.11397552490234</t>
  </si>
  <si>
    <t>68.9930419921875</t>
  </si>
  <si>
    <t>70.30513763427734</t>
  </si>
  <si>
    <t>71.06979370117188</t>
  </si>
  <si>
    <t>69.82721710205078</t>
  </si>
  <si>
    <t>68.41088104248047</t>
  </si>
  <si>
    <t>67.3681411743164</t>
  </si>
  <si>
    <t>68.37611389160156</t>
  </si>
  <si>
    <t>67.70702362060547</t>
  </si>
  <si>
    <t>69.5057144165039</t>
  </si>
  <si>
    <t>69.57523345947266</t>
  </si>
  <si>
    <t>70.1400375366211</t>
  </si>
  <si>
    <t>70.43547058105469</t>
  </si>
  <si>
    <t>71.00896453857422</t>
  </si>
  <si>
    <t>70.4702377319336</t>
  </si>
  <si>
    <t>69.57765197753906</t>
  </si>
  <si>
    <t>69.77891540527344</t>
  </si>
  <si>
    <t>67.5387191772461</t>
  </si>
  <si>
    <t>67.31119537353516</t>
  </si>
  <si>
    <t>66.93489837646484</t>
  </si>
  <si>
    <t>66.12982177734375</t>
  </si>
  <si>
    <t>63.7408561706543</t>
  </si>
  <si>
    <t>66.10357666015625</t>
  </si>
  <si>
    <t>64.85221099853516</t>
  </si>
  <si>
    <t>65.43851470947266</t>
  </si>
  <si>
    <t>65.9723129272461</t>
  </si>
  <si>
    <t>64.0033950805664</t>
  </si>
  <si>
    <t>64.53718566894531</t>
  </si>
  <si>
    <t>65.98106384277344</t>
  </si>
  <si>
    <t>65.4735336303711</t>
  </si>
  <si>
    <t>64.23967742919922</t>
  </si>
  <si>
    <t>64.5809326171875</t>
  </si>
  <si>
    <t>65.64852905273438</t>
  </si>
  <si>
    <t>65.04473876953125</t>
  </si>
  <si>
    <t>65.88481140136719</t>
  </si>
  <si>
    <t>65.82354736328125</t>
  </si>
  <si>
    <t>65.35974884033203</t>
  </si>
  <si>
    <t>66.04232025146484</t>
  </si>
  <si>
    <t>66.22608947753906</t>
  </si>
  <si>
    <t>65.14098358154297</t>
  </si>
  <si>
    <t>64.49342346191406</t>
  </si>
  <si>
    <t>64.76470184326172</t>
  </si>
  <si>
    <t>63.6358528137207</t>
  </si>
  <si>
    <t>64.0996322631836</t>
  </si>
  <si>
    <t>64.66844177246094</t>
  </si>
  <si>
    <t>64.63343811035156</t>
  </si>
  <si>
    <t>63.20707321166992</t>
  </si>
  <si>
    <t>63.49583435058594</t>
  </si>
  <si>
    <t>58.52538299560547</t>
  </si>
  <si>
    <t>57.0464973449707</t>
  </si>
  <si>
    <t>57.247764587402344</t>
  </si>
  <si>
    <t>56.77521896362305</t>
  </si>
  <si>
    <t>57.07274627685547</t>
  </si>
  <si>
    <t>57.484039306640625</t>
  </si>
  <si>
    <t>57.20400619506836</t>
  </si>
  <si>
    <t>57.89532470703125</t>
  </si>
  <si>
    <t>58.67414855957031</t>
  </si>
  <si>
    <t>58.62163162231445</t>
  </si>
  <si>
    <t>59.11168670654297</t>
  </si>
  <si>
    <t>59.155433654785156</t>
  </si>
  <si>
    <t>59.52296829223633</t>
  </si>
  <si>
    <t>59.18168640136719</t>
  </si>
  <si>
    <t>59.356712341308594</t>
  </si>
  <si>
    <t>59.654232025146484</t>
  </si>
  <si>
    <t>59.094181060791016</t>
  </si>
  <si>
    <t>58.96291732788086</t>
  </si>
  <si>
    <t>58.91917419433594</t>
  </si>
  <si>
    <t>59.23418426513672</t>
  </si>
  <si>
    <t>58.98042678833008</t>
  </si>
  <si>
    <t>59.768001556396484</t>
  </si>
  <si>
    <t>61.43940353393555</t>
  </si>
  <si>
    <t>61.308135986328125</t>
  </si>
  <si>
    <t>62.91829299926758</t>
  </si>
  <si>
    <t>62.927032470703125</t>
  </si>
  <si>
    <t>62.857025146484375</t>
  </si>
  <si>
    <t>62.72575759887695</t>
  </si>
  <si>
    <t>62.38448715209961</t>
  </si>
  <si>
    <t>62.763797760009766</t>
  </si>
  <si>
    <t>61.952247619628906</t>
  </si>
  <si>
    <t>60.920135498046875</t>
  </si>
  <si>
    <t>62.578556060791016</t>
  </si>
  <si>
    <t>63.037261962890625</t>
  </si>
  <si>
    <t>63.0901985168457</t>
  </si>
  <si>
    <t>62.69322967529297</t>
  </si>
  <si>
    <t>62.75497817993164</t>
  </si>
  <si>
    <t>61.96989059448242</t>
  </si>
  <si>
    <t>60.54964065551758</t>
  </si>
  <si>
    <t>62.04045104980469</t>
  </si>
  <si>
    <t>62.49032974243164</t>
  </si>
  <si>
    <t>62.878482818603516</t>
  </si>
  <si>
    <t>62.92258071899414</t>
  </si>
  <si>
    <t>64.2281494140625</t>
  </si>
  <si>
    <t>66.34526824951172</t>
  </si>
  <si>
    <t>67.6067123413086</t>
  </si>
  <si>
    <t>67.70375061035156</t>
  </si>
  <si>
    <t>67.0597915649414</t>
  </si>
  <si>
    <t>68.45357513427734</t>
  </si>
  <si>
    <t>68.25948333740234</t>
  </si>
  <si>
    <t>68.15363311767578</t>
  </si>
  <si>
    <t>68.1007080078125</t>
  </si>
  <si>
    <t>68.03013610839844</t>
  </si>
  <si>
    <t>67.9683837890625</t>
  </si>
  <si>
    <t>68.25067901611328</t>
  </si>
  <si>
    <t>68.49766540527344</t>
  </si>
  <si>
    <t>69.61798095703125</t>
  </si>
  <si>
    <t>68.94755554199219</t>
  </si>
  <si>
    <t>67.75667572021484</t>
  </si>
  <si>
    <t>67.32443237304688</t>
  </si>
  <si>
    <t>68.65644836425781</t>
  </si>
  <si>
    <t>68.71820831298828</t>
  </si>
  <si>
    <t>68.48001098632812</t>
  </si>
  <si>
    <t>68.74466705322266</t>
  </si>
  <si>
    <t>68.69175720214844</t>
  </si>
  <si>
    <t>69.1416244506836</t>
  </si>
  <si>
    <t>67.84488677978516</t>
  </si>
  <si>
    <t>68.8416976928711</t>
  </si>
  <si>
    <t>67.68610382080078</t>
  </si>
  <si>
    <t>68.07425689697266</t>
  </si>
  <si>
    <t>68.19775390625</t>
  </si>
  <si>
    <t>66.01886749267578</t>
  </si>
  <si>
    <t>66.68047332763672</t>
  </si>
  <si>
    <t>64.32518768310547</t>
  </si>
  <si>
    <t>63.8311767578125</t>
  </si>
  <si>
    <t>64.67803955078125</t>
  </si>
  <si>
    <t>65.11909484863281</t>
  </si>
  <si>
    <t>64.69567108154297</t>
  </si>
  <si>
    <t>64.91620635986328</t>
  </si>
  <si>
    <t>66.00125122070312</t>
  </si>
  <si>
    <t>66.09825134277344</t>
  </si>
  <si>
    <t>66.70694732666016</t>
  </si>
  <si>
    <t>67.29796600341797</t>
  </si>
  <si>
    <t>66.8039779663086</t>
  </si>
  <si>
    <t>65.53369903564453</t>
  </si>
  <si>
    <t>65.74542236328125</t>
  </si>
  <si>
    <t>64.2898941040039</t>
  </si>
  <si>
    <t>63.70769119262695</t>
  </si>
  <si>
    <t>63.96351623535156</t>
  </si>
  <si>
    <t>63.71651077270508</t>
  </si>
  <si>
    <t>65.25141906738281</t>
  </si>
  <si>
    <t>65.89149475097656</t>
  </si>
  <si>
    <t>65.23363494873047</t>
  </si>
  <si>
    <t>64.70024871826172</t>
  </si>
  <si>
    <t>65.49144744873047</t>
  </si>
  <si>
    <t>65.67813110351562</t>
  </si>
  <si>
    <t>66.52266693115234</t>
  </si>
  <si>
    <t>67.1271743774414</t>
  </si>
  <si>
    <t>67.2249526977539</t>
  </si>
  <si>
    <t>66.6648941040039</t>
  </si>
  <si>
    <t>67.25164031982422</t>
  </si>
  <si>
    <t>68.078369140625</t>
  </si>
  <si>
    <t>68.63843536376953</t>
  </si>
  <si>
    <t>69.30519104003906</t>
  </si>
  <si>
    <t>69.93636322021484</t>
  </si>
  <si>
    <t>70.22972106933594</t>
  </si>
  <si>
    <t>68.06060791015625</t>
  </si>
  <si>
    <t>67.776123046875</t>
  </si>
  <si>
    <t>67.91836547851562</t>
  </si>
  <si>
    <t>68.0428237915039</t>
  </si>
  <si>
    <t>66.47821807861328</t>
  </si>
  <si>
    <t>64.45133972167969</t>
  </si>
  <si>
    <t>65.42032623291016</t>
  </si>
  <si>
    <t>67.83836364746094</t>
  </si>
  <si>
    <t>65.9359359741211</t>
  </si>
  <si>
    <t>65.13585662841797</t>
  </si>
  <si>
    <t>64.3091049194336</t>
  </si>
  <si>
    <t>63.713470458984375</t>
  </si>
  <si>
    <t>60.45979690551758</t>
  </si>
  <si>
    <t>61.002071380615234</t>
  </si>
  <si>
    <t>61.99772262573242</t>
  </si>
  <si>
    <t>63.02895736694336</t>
  </si>
  <si>
    <t>64.04239654541016</t>
  </si>
  <si>
    <t>60.610923767089844</t>
  </si>
  <si>
    <t>62.504459381103516</t>
  </si>
  <si>
    <t>61.731048583984375</t>
  </si>
  <si>
    <t>61.85549545288086</t>
  </si>
  <si>
    <t>62.54001998901367</t>
  </si>
  <si>
    <t>64.43354797363281</t>
  </si>
  <si>
    <t>63.90016555786133</t>
  </si>
  <si>
    <t>63.277862548828125</t>
  </si>
  <si>
    <t>62.66447830200195</t>
  </si>
  <si>
    <t>63.046749114990234</t>
  </si>
  <si>
    <t>62.71781921386719</t>
  </si>
  <si>
    <t>62.033294677734375</t>
  </si>
  <si>
    <t>61.51768493652344</t>
  </si>
  <si>
    <t>60.06864929199219</t>
  </si>
  <si>
    <t>59.330787658691406</t>
  </si>
  <si>
    <t>59.19743347167969</t>
  </si>
  <si>
    <t>59.508583068847656</t>
  </si>
  <si>
    <t>59.953067779541016</t>
  </si>
  <si>
    <t>61.5088005065918</t>
  </si>
  <si>
    <t>61.953285217285156</t>
  </si>
  <si>
    <t>63.95350646972656</t>
  </si>
  <si>
    <t>62.9933967590332</t>
  </si>
  <si>
    <t>61.82883071899414</t>
  </si>
  <si>
    <t>62.39777755737305</t>
  </si>
  <si>
    <t>60.58425521850586</t>
  </si>
  <si>
    <t>59.99752426147461</t>
  </si>
  <si>
    <t>60.20199203491211</t>
  </si>
  <si>
    <t>60.575355529785156</t>
  </si>
  <si>
    <t>60.37813949584961</t>
  </si>
  <si>
    <t>58.78239059448242</t>
  </si>
  <si>
    <t>58.37897872924805</t>
  </si>
  <si>
    <t>58.127960205078125</t>
  </si>
  <si>
    <t>57.55421447753906</t>
  </si>
  <si>
    <t>57.64387512207031</t>
  </si>
  <si>
    <t>56.13777160644531</t>
  </si>
  <si>
    <t>54.2730827331543</t>
  </si>
  <si>
    <t>56.675662994384766</t>
  </si>
  <si>
    <t>56.42464065551758</t>
  </si>
  <si>
    <t>55.47438049316406</t>
  </si>
  <si>
    <t>56.07501220703125</t>
  </si>
  <si>
    <t>56.872886657714844</t>
  </si>
  <si>
    <t>58.49552536010742</t>
  </si>
  <si>
    <t>61.18497848510742</t>
  </si>
  <si>
    <t>61.4628791809082</t>
  </si>
  <si>
    <t>61.04153823852539</t>
  </si>
  <si>
    <t>60.907066345214844</t>
  </si>
  <si>
    <t>60.99671936035156</t>
  </si>
  <si>
    <t>61.10430908203125</t>
  </si>
  <si>
    <t>60.288482666015625</t>
  </si>
  <si>
    <t>61.427024841308594</t>
  </si>
  <si>
    <t>60.63810348510742</t>
  </si>
  <si>
    <t>61.5435676574707</t>
  </si>
  <si>
    <t>62.01870346069336</t>
  </si>
  <si>
    <t>61.45392990112305</t>
  </si>
  <si>
    <t>60.83534622192383</t>
  </si>
  <si>
    <t>61.76768112182617</t>
  </si>
  <si>
    <t>60.88016891479492</t>
  </si>
  <si>
    <t>62.38624954223633</t>
  </si>
  <si>
    <t>62.601417541503906</t>
  </si>
  <si>
    <t>62.762779235839844</t>
  </si>
  <si>
    <t>62.79865646362305</t>
  </si>
  <si>
    <t>60.673973083496094</t>
  </si>
  <si>
    <t>61.63321304321289</t>
  </si>
  <si>
    <t>60.31538009643555</t>
  </si>
  <si>
    <t>60.48571014404297</t>
  </si>
  <si>
    <t>60.62019729614258</t>
  </si>
  <si>
    <t>58.6299934387207</t>
  </si>
  <si>
    <t>59.114097595214844</t>
  </si>
  <si>
    <t>59.49957275390625</t>
  </si>
  <si>
    <t>60.59328842163086</t>
  </si>
  <si>
    <t>59.84920883178711</t>
  </si>
  <si>
    <t>60.04644012451172</t>
  </si>
  <si>
    <t>58.764469146728516</t>
  </si>
  <si>
    <t>58.9348030090332</t>
  </si>
  <si>
    <t>58.58517074584961</t>
  </si>
  <si>
    <t>58.52241516113281</t>
  </si>
  <si>
    <t>58.289329528808594</t>
  </si>
  <si>
    <t>59.17685317993164</t>
  </si>
  <si>
    <t>58.67481231689453</t>
  </si>
  <si>
    <t>57.724544525146484</t>
  </si>
  <si>
    <t>56.40671920776367</t>
  </si>
  <si>
    <t>56.057090759277344</t>
  </si>
  <si>
    <t>56.68462371826172</t>
  </si>
  <si>
    <t>57.679725646972656</t>
  </si>
  <si>
    <t>58.11900329589844</t>
  </si>
  <si>
    <t>58.94376754760742</t>
  </si>
  <si>
    <t>58.64507293701172</t>
  </si>
  <si>
    <t>59.40538787841797</t>
  </si>
  <si>
    <t>58.85324478149414</t>
  </si>
  <si>
    <t>59.27865982055664</t>
  </si>
  <si>
    <t>58.47307586669922</t>
  </si>
  <si>
    <t>58.762733459472656</t>
  </si>
  <si>
    <t>57.721797943115234</t>
  </si>
  <si>
    <t>57.739906311035156</t>
  </si>
  <si>
    <t>58.1472282409668</t>
  </si>
  <si>
    <t>57.62223434448242</t>
  </si>
  <si>
    <t>57.64939498901367</t>
  </si>
  <si>
    <t>58.844200134277344</t>
  </si>
  <si>
    <t>59.631675720214844</t>
  </si>
  <si>
    <t>59.95753479003906</t>
  </si>
  <si>
    <t>60.33769989013672</t>
  </si>
  <si>
    <t>60.50062561035156</t>
  </si>
  <si>
    <t>61.13424301147461</t>
  </si>
  <si>
    <t>60.989410400390625</t>
  </si>
  <si>
    <t>59.82176208496094</t>
  </si>
  <si>
    <t>61.00751876831055</t>
  </si>
  <si>
    <t>60.02090072631836</t>
  </si>
  <si>
    <t>59.08858871459961</t>
  </si>
  <si>
    <t>59.224361419677734</t>
  </si>
  <si>
    <t>58.41878128051758</t>
  </si>
  <si>
    <t>57.25112533569336</t>
  </si>
  <si>
    <t>56.97957229614258</t>
  </si>
  <si>
    <t>56.00199890136719</t>
  </si>
  <si>
    <t>57.061038970947266</t>
  </si>
  <si>
    <t>56.84379577636719</t>
  </si>
  <si>
    <t>58.05671310424805</t>
  </si>
  <si>
    <t>58.97092056274414</t>
  </si>
  <si>
    <t>58.8713493347168</t>
  </si>
  <si>
    <t>58.71747589111328</t>
  </si>
  <si>
    <t>59.1067008972168</t>
  </si>
  <si>
    <t>60.763126373291016</t>
  </si>
  <si>
    <t>61.270023345947266</t>
  </si>
  <si>
    <t>60.10237503051758</t>
  </si>
  <si>
    <t>59.80366134643555</t>
  </si>
  <si>
    <t>59.857975006103516</t>
  </si>
  <si>
    <t>59.351078033447266</t>
  </si>
  <si>
    <t>58.0838623046875</t>
  </si>
  <si>
    <t>58.90755844116211</t>
  </si>
  <si>
    <t>59.54115295410156</t>
  </si>
  <si>
    <t>60.066158294677734</t>
  </si>
  <si>
    <t>59.61357879638672</t>
  </si>
  <si>
    <t>60.21098327636719</t>
  </si>
  <si>
    <t>60.1928825378418</t>
  </si>
  <si>
    <t>60.799320220947266</t>
  </si>
  <si>
    <t>60.54589080810547</t>
  </si>
  <si>
    <t>57.90283966064453</t>
  </si>
  <si>
    <t>57.35973358154297</t>
  </si>
  <si>
    <t>57.332584381103516</t>
  </si>
  <si>
    <t>56.34596633911133</t>
  </si>
  <si>
    <t>57.5950813293457</t>
  </si>
  <si>
    <t>58.219642639160156</t>
  </si>
  <si>
    <t>58.3282585144043</t>
  </si>
  <si>
    <t>57.68560028076172</t>
  </si>
  <si>
    <t>59.15195083618164</t>
  </si>
  <si>
    <t>59.84891128540039</t>
  </si>
  <si>
    <t>59.830810546875</t>
  </si>
  <si>
    <t>60.44632339477539</t>
  </si>
  <si>
    <t>61.213897705078125</t>
  </si>
  <si>
    <t>60.638221740722656</t>
  </si>
  <si>
    <t>61.31440353393555</t>
  </si>
  <si>
    <t>62.31956481933594</t>
  </si>
  <si>
    <t>62.3744010925293</t>
  </si>
  <si>
    <t>62.65766143798828</t>
  </si>
  <si>
    <t>63.3978271484375</t>
  </si>
  <si>
    <t>62.904380798339844</t>
  </si>
  <si>
    <t>62.57543182373047</t>
  </si>
  <si>
    <t>60.93062973022461</t>
  </si>
  <si>
    <t>61.296142578125</t>
  </si>
  <si>
    <t>61.7347526550293</t>
  </si>
  <si>
    <t>61.98146057128906</t>
  </si>
  <si>
    <t>63.05059051513672</t>
  </si>
  <si>
    <t>62.62111282348633</t>
  </si>
  <si>
    <t>61.661643981933594</t>
  </si>
  <si>
    <t>61.908363342285156</t>
  </si>
  <si>
    <t>61.64336395263672</t>
  </si>
  <si>
    <t>60.48287582397461</t>
  </si>
  <si>
    <t>60.546844482421875</t>
  </si>
  <si>
    <t>62.20077133178711</t>
  </si>
  <si>
    <t>61.16820526123047</t>
  </si>
  <si>
    <t>61.149932861328125</t>
  </si>
  <si>
    <t>61.41492462158203</t>
  </si>
  <si>
    <t>59.432029724121094</t>
  </si>
  <si>
    <t>59.31324768066406</t>
  </si>
  <si>
    <t>60.674774169921875</t>
  </si>
  <si>
    <t>60.894073486328125</t>
  </si>
  <si>
    <t>60.60166549682617</t>
  </si>
  <si>
    <t>62.018028259277344</t>
  </si>
  <si>
    <t>61.305267333984375</t>
  </si>
  <si>
    <t>59.87063980102539</t>
  </si>
  <si>
    <t>59.82495880126953</t>
  </si>
  <si>
    <t>59.349788665771484</t>
  </si>
  <si>
    <t>57.896888732910156</t>
  </si>
  <si>
    <t>58.46342849731445</t>
  </si>
  <si>
    <t>58.37205123901367</t>
  </si>
  <si>
    <t>59.23099899291992</t>
  </si>
  <si>
    <t>59.61478042602539</t>
  </si>
  <si>
    <t>58.75584411621094</t>
  </si>
  <si>
    <t>57.67757797241211</t>
  </si>
  <si>
    <t>57.44913864135742</t>
  </si>
  <si>
    <t>57.69585418701172</t>
  </si>
  <si>
    <t>58.582218170166016</t>
  </si>
  <si>
    <t>57.96998596191406</t>
  </si>
  <si>
    <t>58.600494384765625</t>
  </si>
  <si>
    <t>58.6827392578125</t>
  </si>
  <si>
    <t>57.120174407958984</t>
  </si>
  <si>
    <t>57.56792449951172</t>
  </si>
  <si>
    <t>57.851200103759766</t>
  </si>
  <si>
    <t>58.152748107910156</t>
  </si>
  <si>
    <t>58.25326156616211</t>
  </si>
  <si>
    <t>58.06136703491211</t>
  </si>
  <si>
    <t>57.5405158996582</t>
  </si>
  <si>
    <t>57.81464385986328</t>
  </si>
  <si>
    <t>58.536529541015625</t>
  </si>
  <si>
    <t>60.61081314086914</t>
  </si>
  <si>
    <t>62.20990753173828</t>
  </si>
  <si>
    <t>61.204593658447266</t>
  </si>
  <si>
    <t>61.3521614074707</t>
  </si>
  <si>
    <t>60.761878967285156</t>
  </si>
  <si>
    <t>61.02935028076172</t>
  </si>
  <si>
    <t>60.614315032958984</t>
  </si>
  <si>
    <t>60.83566665649414</t>
  </si>
  <si>
    <t>61.25993728637695</t>
  </si>
  <si>
    <t>60.6235466003418</t>
  </si>
  <si>
    <t>59.54442596435547</t>
  </si>
  <si>
    <t>59.21239471435547</t>
  </si>
  <si>
    <t>58.38231658935547</t>
  </si>
  <si>
    <t>58.01339340209961</t>
  </si>
  <si>
    <t>58.45610809326172</t>
  </si>
  <si>
    <t>58.30853271484375</t>
  </si>
  <si>
    <t>56.83283233642578</t>
  </si>
  <si>
    <t>57.395442962646484</t>
  </si>
  <si>
    <t>57.69981002807617</t>
  </si>
  <si>
    <t>57.856597900390625</t>
  </si>
  <si>
    <t>56.89739990234375</t>
  </si>
  <si>
    <t>57.16486740112305</t>
  </si>
  <si>
    <t>58.345420837402344</t>
  </si>
  <si>
    <t>59.01871109008789</t>
  </si>
  <si>
    <t>59.49831771850586</t>
  </si>
  <si>
    <t>60.22694396972656</t>
  </si>
  <si>
    <t>60.27305603027344</t>
  </si>
  <si>
    <t>60.162384033203125</t>
  </si>
  <si>
    <t>59.86724853515625</t>
  </si>
  <si>
    <t>60.1439323425293</t>
  </si>
  <si>
    <t>60.74343490600586</t>
  </si>
  <si>
    <t>61.407501220703125</t>
  </si>
  <si>
    <t>60.87255096435547</t>
  </si>
  <si>
    <t>58.4007568359375</t>
  </si>
  <si>
    <t>58.77891159057617</t>
  </si>
  <si>
    <t>58.52066421508789</t>
  </si>
  <si>
    <t>58.24397277832031</t>
  </si>
  <si>
    <t>58.76046371459961</t>
  </si>
  <si>
    <t>59.63666915893555</t>
  </si>
  <si>
    <t>60.30994415283203</t>
  </si>
  <si>
    <t>60.32840347290039</t>
  </si>
  <si>
    <t>58.99104309082031</t>
  </si>
  <si>
    <t>60.30072021484375</t>
  </si>
  <si>
    <t>59.61821365356445</t>
  </si>
  <si>
    <t>59.32307815551758</t>
  </si>
  <si>
    <t>58.40999221801758</t>
  </si>
  <si>
    <t>58.85269546508789</t>
  </si>
  <si>
    <t>60.014808654785156</t>
  </si>
  <si>
    <t>59.295406341552734</t>
  </si>
  <si>
    <t>59.95024108886719</t>
  </si>
  <si>
    <t>59.83957290649414</t>
  </si>
  <si>
    <t>60.1900520324707</t>
  </si>
  <si>
    <t>61.997779846191406</t>
  </si>
  <si>
    <t>62.053123474121094</t>
  </si>
  <si>
    <t>61.905548095703125</t>
  </si>
  <si>
    <t>62.01621627807617</t>
  </si>
  <si>
    <t>60.983238220214844</t>
  </si>
  <si>
    <t>60.9371223449707</t>
  </si>
  <si>
    <t>61.564292907714844</t>
  </si>
  <si>
    <t>60.8079948425293</t>
  </si>
  <si>
    <t>61.86865997314453</t>
  </si>
  <si>
    <t>61.73029708862305</t>
  </si>
  <si>
    <t>62.51426315307617</t>
  </si>
  <si>
    <t>62.96112823486328</t>
  </si>
  <si>
    <t>61.22953796386719</t>
  </si>
  <si>
    <t>61.555381774902344</t>
  </si>
  <si>
    <t>61.629859924316406</t>
  </si>
  <si>
    <t>61.145748138427734</t>
  </si>
  <si>
    <t>60.78268051147461</t>
  </si>
  <si>
    <t>62.23497772216797</t>
  </si>
  <si>
    <t>62.14188766479492</t>
  </si>
  <si>
    <t>62.11396408081055</t>
  </si>
  <si>
    <t>61.806739807128906</t>
  </si>
  <si>
    <t>61.3971061706543</t>
  </si>
  <si>
    <t>60.447532653808594</t>
  </si>
  <si>
    <t>60.494083404541016</t>
  </si>
  <si>
    <t>60.72682571411133</t>
  </si>
  <si>
    <t>60.57786560058594</t>
  </si>
  <si>
    <t>61.11782455444336</t>
  </si>
  <si>
    <t>60.62441635131836</t>
  </si>
  <si>
    <t>61.257469177246094</t>
  </si>
  <si>
    <t>61.29471206665039</t>
  </si>
  <si>
    <t>60.54063415527344</t>
  </si>
  <si>
    <t>59.87032699584961</t>
  </si>
  <si>
    <t>59.767921447753906</t>
  </si>
  <si>
    <t>59.674827575683594</t>
  </si>
  <si>
    <t>58.83696746826172</t>
  </si>
  <si>
    <t>58.63215637207031</t>
  </si>
  <si>
    <t>58.30630874633789</t>
  </si>
  <si>
    <t>59.023155212402344</t>
  </si>
  <si>
    <t>59.525875091552734</t>
  </si>
  <si>
    <t>58.7904167175293</t>
  </si>
  <si>
    <t>59.4234733581543</t>
  </si>
  <si>
    <t>59.91687774658203</t>
  </si>
  <si>
    <t>59.86103057861328</t>
  </si>
  <si>
    <t>59.60966110229492</t>
  </si>
  <si>
    <t>61.778812408447266</t>
  </si>
  <si>
    <t>62.74702072143555</t>
  </si>
  <si>
    <t>61.3226432800293</t>
  </si>
  <si>
    <t>63.501094818115234</t>
  </si>
  <si>
    <t>64.11554718017578</t>
  </si>
  <si>
    <t>64.22724914550781</t>
  </si>
  <si>
    <t>63.08216094970703</t>
  </si>
  <si>
    <t>62.328067779541016</t>
  </si>
  <si>
    <t>62.18843460083008</t>
  </si>
  <si>
    <t>62.89596939086914</t>
  </si>
  <si>
    <t>62.38394546508789</t>
  </si>
  <si>
    <t>62.70047378540039</t>
  </si>
  <si>
    <t>62.374629974365234</t>
  </si>
  <si>
    <t>64.88823699951172</t>
  </si>
  <si>
    <t>67.86731719970703</t>
  </si>
  <si>
    <t>65.26061248779297</t>
  </si>
  <si>
    <t>69.54304504394531</t>
  </si>
  <si>
    <t>67.6438980102539</t>
  </si>
  <si>
    <t>64.57170104980469</t>
  </si>
  <si>
    <t>70.19473266601562</t>
  </si>
  <si>
    <t>69.0868911743164</t>
  </si>
  <si>
    <t>70.87432861328125</t>
  </si>
  <si>
    <t>74.68197631835938</t>
  </si>
  <si>
    <t>68.44450378417969</t>
  </si>
  <si>
    <t>67.3459701538086</t>
  </si>
  <si>
    <t>68.6120834350586</t>
  </si>
  <si>
    <t>64.44012451171875</t>
  </si>
  <si>
    <t>66.4791259765625</t>
  </si>
  <si>
    <t>64.74080657958984</t>
  </si>
  <si>
    <t>70.02153778076172</t>
  </si>
  <si>
    <t>74.62574768066406</t>
  </si>
  <si>
    <t>73.80827331542969</t>
  </si>
  <si>
    <t>68.83760833740234</t>
  </si>
  <si>
    <t>68.22684478759766</t>
  </si>
  <si>
    <t>69.49534606933594</t>
  </si>
  <si>
    <t>65.45492553710938</t>
  </si>
  <si>
    <t>69.40138244628906</t>
  </si>
  <si>
    <t>68.45235443115234</t>
  </si>
  <si>
    <t>71.34642791748047</t>
  </si>
  <si>
    <t>70.24706268310547</t>
  </si>
  <si>
    <t>68.13288116455078</t>
  </si>
  <si>
    <t>72.33305358886719</t>
  </si>
  <si>
    <t>73.4887924194336</t>
  </si>
  <si>
    <t>73.03777313232422</t>
  </si>
  <si>
    <t>70.16248321533203</t>
  </si>
  <si>
    <t>70.46317291259766</t>
  </si>
  <si>
    <t>69.07251739501953</t>
  </si>
  <si>
    <t>70.73567199707031</t>
  </si>
  <si>
    <t>73.05655670166016</t>
  </si>
  <si>
    <t>70.12489318847656</t>
  </si>
  <si>
    <t>71.91961669921875</t>
  </si>
  <si>
    <t>78.91987609863281</t>
  </si>
  <si>
    <t>76.35468292236328</t>
  </si>
  <si>
    <t>73.78947448730469</t>
  </si>
  <si>
    <t>76.40165710449219</t>
  </si>
  <si>
    <t>73.08474731445312</t>
  </si>
  <si>
    <t>74.83246612548828</t>
  </si>
  <si>
    <t>73.9210205078125</t>
  </si>
  <si>
    <t>78.12118530273438</t>
  </si>
  <si>
    <t>78.92927551269531</t>
  </si>
  <si>
    <t>75.12374877929688</t>
  </si>
  <si>
    <t>75.40564727783203</t>
  </si>
  <si>
    <t>74.36265563964844</t>
  </si>
  <si>
    <t>72.79346466064453</t>
  </si>
  <si>
    <t>72.92501068115234</t>
  </si>
  <si>
    <t>72.81224822998047</t>
  </si>
  <si>
    <t>75.92244720458984</t>
  </si>
  <si>
    <t>73.24449157714844</t>
  </si>
  <si>
    <t>72.40821838378906</t>
  </si>
  <si>
    <t>72.56795501708984</t>
  </si>
  <si>
    <t>71.65650939941406</t>
  </si>
  <si>
    <t>67.97314453125</t>
  </si>
  <si>
    <t>69.42958068847656</t>
  </si>
  <si>
    <t>69.06311798095703</t>
  </si>
  <si>
    <t>68.91277313232422</t>
  </si>
  <si>
    <t>68.7624282836914</t>
  </si>
  <si>
    <t>70.37860870361328</t>
  </si>
  <si>
    <t>70.77325439453125</t>
  </si>
  <si>
    <t>73.13172149658203</t>
  </si>
  <si>
    <t>70.6229019165039</t>
  </si>
  <si>
    <t>69.9087905883789</t>
  </si>
  <si>
    <t>72.85923767089844</t>
  </si>
  <si>
    <t>72.32366180419922</t>
  </si>
  <si>
    <t>72.9062271118164</t>
  </si>
  <si>
    <t>72.41761016845703</t>
  </si>
  <si>
    <t>69.05221557617188</t>
  </si>
  <si>
    <t>69.39349365234375</t>
  </si>
  <si>
    <t>70.12345123291016</t>
  </si>
  <si>
    <t>70.73965454101562</t>
  </si>
  <si>
    <t>69.92436981201172</t>
  </si>
  <si>
    <t>70.1898193359375</t>
  </si>
  <si>
    <t>73.44145202636719</t>
  </si>
  <si>
    <t>71.73504638671875</t>
  </si>
  <si>
    <t>71.14730072021484</t>
  </si>
  <si>
    <t>71.98153686523438</t>
  </si>
  <si>
    <t>71.56441497802734</t>
  </si>
  <si>
    <t>70.6922607421875</t>
  </si>
  <si>
    <t>70.68276977539062</t>
  </si>
  <si>
    <t>72.93901824951172</t>
  </si>
  <si>
    <t>72.10477447509766</t>
  </si>
  <si>
    <t>72.37969207763672</t>
  </si>
  <si>
    <t>72.76837158203125</t>
  </si>
  <si>
    <t>72.446044921875</t>
  </si>
  <si>
    <t>71.67817687988281</t>
  </si>
  <si>
    <t>70.8249740600586</t>
  </si>
  <si>
    <t>72.35124969482422</t>
  </si>
  <si>
    <t>72.6925277709961</t>
  </si>
  <si>
    <t>73.1760025024414</t>
  </si>
  <si>
    <t>72.6640853881836</t>
  </si>
  <si>
    <t>72.65460968017578</t>
  </si>
  <si>
    <t>73.4793701171875</t>
  </si>
  <si>
    <t>74.01973724365234</t>
  </si>
  <si>
    <t>72.7873306274414</t>
  </si>
  <si>
    <t>72.2848892211914</t>
  </si>
  <si>
    <t>71.63076782226562</t>
  </si>
  <si>
    <t>69.81061553955078</t>
  </si>
  <si>
    <t>70.66381072998047</t>
  </si>
  <si>
    <t>69.89594268798828</t>
  </si>
  <si>
    <t>69.21337890625</t>
  </si>
  <si>
    <t>68.56874084472656</t>
  </si>
  <si>
    <t>65.91434478759766</t>
  </si>
  <si>
    <t>67.99993896484375</t>
  </si>
  <si>
    <t>67.19412994384766</t>
  </si>
  <si>
    <t>65.41190338134766</t>
  </si>
  <si>
    <t>65.23177337646484</t>
  </si>
  <si>
    <t>65.74369812011719</t>
  </si>
  <si>
    <t>64.9473876953125</t>
  </si>
  <si>
    <t>64.55870056152344</t>
  </si>
  <si>
    <t>65.26021575927734</t>
  </si>
  <si>
    <t>64.63455200195312</t>
  </si>
  <si>
    <t>64.93789672851562</t>
  </si>
  <si>
    <t>65.5541000366211</t>
  </si>
  <si>
    <t>65.46878814697266</t>
  </si>
  <si>
    <t>62.283504486083984</t>
  </si>
  <si>
    <t>62.61530685424805</t>
  </si>
  <si>
    <t>63.04190444946289</t>
  </si>
  <si>
    <t>62.64374923706055</t>
  </si>
  <si>
    <t>62.18870544433594</t>
  </si>
  <si>
    <t>62.14131164550781</t>
  </si>
  <si>
    <t>61.86638641357422</t>
  </si>
  <si>
    <t>63.27890396118164</t>
  </si>
  <si>
    <t>62.40674591064453</t>
  </si>
  <si>
    <t>63.31683349609375</t>
  </si>
  <si>
    <t>62.48258972167969</t>
  </si>
  <si>
    <t>62.577388763427734</t>
  </si>
  <si>
    <t>60.80462646484375</t>
  </si>
  <si>
    <t>61.155391693115234</t>
  </si>
  <si>
    <t>60.45386505126953</t>
  </si>
  <si>
    <t>62.16975021362305</t>
  </si>
  <si>
    <t>63.549163818359375</t>
  </si>
  <si>
    <t>63.41504669189453</t>
  </si>
  <si>
    <t>62.88819885253906</t>
  </si>
  <si>
    <t>62.30385208129883</t>
  </si>
  <si>
    <t>62.31344223022461</t>
  </si>
  <si>
    <t>61.50876998901367</t>
  </si>
  <si>
    <t>60.732852935791016</t>
  </si>
  <si>
    <t>60.43589401245117</t>
  </si>
  <si>
    <t>59.631229400634766</t>
  </si>
  <si>
    <t>60.20598602294922</t>
  </si>
  <si>
    <t>59.4875373840332</t>
  </si>
  <si>
    <t>60.53168487548828</t>
  </si>
  <si>
    <t>60.65621566772461</t>
  </si>
  <si>
    <t>59.55459213256836</t>
  </si>
  <si>
    <t>60.92443084716797</t>
  </si>
  <si>
    <t>59.889869689941406</t>
  </si>
  <si>
    <t>60.196407318115234</t>
  </si>
  <si>
    <t>61.15433883666992</t>
  </si>
  <si>
    <t>61.83447265625</t>
  </si>
  <si>
    <t>61.7769889831543</t>
  </si>
  <si>
    <t>61.355506896972656</t>
  </si>
  <si>
    <t>60.31135940551758</t>
  </si>
  <si>
    <t>59.391746520996094</t>
  </si>
  <si>
    <t>58.02190399169922</t>
  </si>
  <si>
    <t>58.00274658203125</t>
  </si>
  <si>
    <t>57.67704391479492</t>
  </si>
  <si>
    <t>58.11769485473633</t>
  </si>
  <si>
    <t>58.23265075683594</t>
  </si>
  <si>
    <t>57.43756103515625</t>
  </si>
  <si>
    <t>57.4854621887207</t>
  </si>
  <si>
    <t>56.249732971191406</t>
  </si>
  <si>
    <t>56.06772232055664</t>
  </si>
  <si>
    <t>55.703712463378906</t>
  </si>
  <si>
    <t>56.3551025390625</t>
  </si>
  <si>
    <t>57.351348876953125</t>
  </si>
  <si>
    <t>57.1214485168457</t>
  </si>
  <si>
    <t>56.58500671386719</t>
  </si>
  <si>
    <t>56.56584930419922</t>
  </si>
  <si>
    <t>58.069801330566406</t>
  </si>
  <si>
    <t>57.57167434692383</t>
  </si>
  <si>
    <t>57.456722259521484</t>
  </si>
  <si>
    <t>58.04106521606445</t>
  </si>
  <si>
    <t>58.52002716064453</t>
  </si>
  <si>
    <t>58.40507507324219</t>
  </si>
  <si>
    <t>58.33802032470703</t>
  </si>
  <si>
    <t>58.07938003540039</t>
  </si>
  <si>
    <t>57.58125686645508</t>
  </si>
  <si>
    <t>57.370506286621094</t>
  </si>
  <si>
    <t>57.71536636352539</t>
  </si>
  <si>
    <t>56.996917724609375</t>
  </si>
  <si>
    <t>57.50461959838867</t>
  </si>
  <si>
    <t>58.548763275146484</t>
  </si>
  <si>
    <t>58.558345794677734</t>
  </si>
  <si>
    <t>58.29970169067383</t>
  </si>
  <si>
    <t>58.970252990722656</t>
  </si>
  <si>
    <t>58.27096939086914</t>
  </si>
  <si>
    <t>58.59666061401367</t>
  </si>
  <si>
    <t>58.26138687133789</t>
  </si>
  <si>
    <t>57.906951904296875</t>
  </si>
  <si>
    <t>58.20390701293945</t>
  </si>
  <si>
    <t>57.97140121459961</t>
  </si>
  <si>
    <t>57.5742073059082</t>
  </si>
  <si>
    <t>57.09950637817383</t>
  </si>
  <si>
    <t>57.22544860839844</t>
  </si>
  <si>
    <t>57.235137939453125</t>
  </si>
  <si>
    <t>56.711997985839844</t>
  </si>
  <si>
    <t>55.22008514404297</t>
  </si>
  <si>
    <t>55.58822250366211</t>
  </si>
  <si>
    <t>55.287899017333984</t>
  </si>
  <si>
    <t>55.113521575927734</t>
  </si>
  <si>
    <t>55.055397033691406</t>
  </si>
  <si>
    <t>54.88101577758789</t>
  </si>
  <si>
    <t>56.440738677978516</t>
  </si>
  <si>
    <t>58.232975006103516</t>
  </si>
  <si>
    <t>58.12640380859375</t>
  </si>
  <si>
    <t>60.01551818847656</t>
  </si>
  <si>
    <t>60.567718505859375</t>
  </si>
  <si>
    <t>61.071475982666016</t>
  </si>
  <si>
    <t>60.55802536010742</t>
  </si>
  <si>
    <t>60.141456604003906</t>
  </si>
  <si>
    <t>59.618316650390625</t>
  </si>
  <si>
    <t>60.45146560668945</t>
  </si>
  <si>
    <t>61.35242462158203</t>
  </si>
  <si>
    <t>64.97563171386719</t>
  </si>
  <si>
    <t>65.86690521240234</t>
  </si>
  <si>
    <t>64.88844299316406</t>
  </si>
  <si>
    <t>64.84970092773438</t>
  </si>
  <si>
    <t>66.03160095214844</t>
  </si>
  <si>
    <t>64.6171875</t>
  </si>
  <si>
    <t>63.43528366088867</t>
  </si>
  <si>
    <t>62.6602668762207</t>
  </si>
  <si>
    <t>63.55153274536133</t>
  </si>
  <si>
    <t>63.0671501159668</t>
  </si>
  <si>
    <t>63.096214294433594</t>
  </si>
  <si>
    <t>62.5052604675293</t>
  </si>
  <si>
    <t>63.774356842041016</t>
  </si>
  <si>
    <t>66.32222747802734</t>
  </si>
  <si>
    <t>65.8475341796875</t>
  </si>
  <si>
    <t>65.19845581054688</t>
  </si>
  <si>
    <t>65.18877410888672</t>
  </si>
  <si>
    <t>64.83031463623047</t>
  </si>
  <si>
    <t>64.80126190185547</t>
  </si>
  <si>
    <t>62.776519775390625</t>
  </si>
  <si>
    <t>63.19309616088867</t>
  </si>
  <si>
    <t>62.359947204589844</t>
  </si>
  <si>
    <t>62.10806655883789</t>
  </si>
  <si>
    <t>61.69149398803711</t>
  </si>
  <si>
    <t>61.72055435180664</t>
  </si>
  <si>
    <t>60.82928466796875</t>
  </si>
  <si>
    <t>59.482688903808594</t>
  </si>
  <si>
    <t>60.509586334228516</t>
  </si>
  <si>
    <t>61.042415618896484</t>
  </si>
  <si>
    <t>60.79053497314453</t>
  </si>
  <si>
    <t>61.25554656982422</t>
  </si>
  <si>
    <t>62.602142333984375</t>
  </si>
  <si>
    <t>62.72807693481445</t>
  </si>
  <si>
    <t>62.32119369506836</t>
  </si>
  <si>
    <t>61.914310455322266</t>
  </si>
  <si>
    <t>61.11991500854492</t>
  </si>
  <si>
    <t>60.31648254394531</t>
  </si>
  <si>
    <t>61.79597854614258</t>
  </si>
  <si>
    <t>62.71699523925781</t>
  </si>
  <si>
    <t>63.11870574951172</t>
  </si>
  <si>
    <t>62.78557586669922</t>
  </si>
  <si>
    <t>63.157901763916016</t>
  </si>
  <si>
    <t>64.20629119873047</t>
  </si>
  <si>
    <t>63.19709396362305</t>
  </si>
  <si>
    <t>63.05012130737305</t>
  </si>
  <si>
    <t>62.69739532470703</t>
  </si>
  <si>
    <t>63.922142028808594</t>
  </si>
  <si>
    <t>64.85295104980469</t>
  </si>
  <si>
    <t>64.17689514160156</t>
  </si>
  <si>
    <t>63.324462890625</t>
  </si>
  <si>
    <t>65.09790802001953</t>
  </si>
  <si>
    <t>64.99991607666016</t>
  </si>
  <si>
    <t>64.89215087890625</t>
  </si>
  <si>
    <t>64.27487182617188</t>
  </si>
  <si>
    <t>63.70658874511719</t>
  </si>
  <si>
    <t>63.79477310180664</t>
  </si>
  <si>
    <t>63.35386657714844</t>
  </si>
  <si>
    <t>63.57921600341797</t>
  </si>
  <si>
    <t>63.98093795776367</t>
  </si>
  <si>
    <t>64.44143676757812</t>
  </si>
  <si>
    <t>65.51921844482422</t>
  </si>
  <si>
    <t>64.6177978515625</t>
  </si>
  <si>
    <t>65.03910827636719</t>
  </si>
  <si>
    <t>65.44084167480469</t>
  </si>
  <si>
    <t>64.3140640258789</t>
  </si>
  <si>
    <t>64.15729522705078</t>
  </si>
  <si>
    <t>64.431640625</t>
  </si>
  <si>
    <t>63.36365509033203</t>
  </si>
  <si>
    <t>63.1383056640625</t>
  </si>
  <si>
    <t>62.5504264831543</t>
  </si>
  <si>
    <t>62.18790054321289</t>
  </si>
  <si>
    <t>64.47083282470703</t>
  </si>
  <si>
    <t>65.16648864746094</t>
  </si>
  <si>
    <t>65.19588470458984</t>
  </si>
  <si>
    <t>66.11690521240234</t>
  </si>
  <si>
    <t>65.86215209960938</t>
  </si>
  <si>
    <t>66.08749389648438</t>
  </si>
  <si>
    <t>67.51801300048828</t>
  </si>
  <si>
    <t>67.14568328857422</t>
  </si>
  <si>
    <t>67.67477416992188</t>
  </si>
  <si>
    <t>67.45922088623047</t>
  </si>
  <si>
    <t>67.11629486083984</t>
  </si>
  <si>
    <t>67.9491195678711</t>
  </si>
  <si>
    <t>67.36124420166016</t>
  </si>
  <si>
    <t>66.06790161132812</t>
  </si>
  <si>
    <t>65.00971984863281</t>
  </si>
  <si>
    <t>64.56881713867188</t>
  </si>
  <si>
    <t>64.77457427978516</t>
  </si>
  <si>
    <t>64.00053405761719</t>
  </si>
  <si>
    <t>64.6961898803711</t>
  </si>
  <si>
    <t>65.13710021972656</t>
  </si>
  <si>
    <t>66.05810546875</t>
  </si>
  <si>
    <t>66.14629364013672</t>
  </si>
  <si>
    <t>67.26326751708984</t>
  </si>
  <si>
    <t>67.89033508300781</t>
  </si>
  <si>
    <t>67.3808364868164</t>
  </si>
  <si>
    <t>67.46994018554688</t>
  </si>
  <si>
    <t>67.41053009033203</t>
  </si>
  <si>
    <t>66.65812683105469</t>
  </si>
  <si>
    <t>66.5492172241211</t>
  </si>
  <si>
    <t>65.94530487060547</t>
  </si>
  <si>
    <t>66.67791748046875</t>
  </si>
  <si>
    <t>66.38092041015625</t>
  </si>
  <si>
    <t>65.98490905761719</t>
  </si>
  <si>
    <t>66.5096206665039</t>
  </si>
  <si>
    <t>67.20262908935547</t>
  </si>
  <si>
    <t>67.02442932128906</t>
  </si>
  <si>
    <t>67.25213623046875</t>
  </si>
  <si>
    <t>68.1728515625</t>
  </si>
  <si>
    <t>68.44015502929688</t>
  </si>
  <si>
    <t>68.60846710205078</t>
  </si>
  <si>
    <t>67.72734832763672</t>
  </si>
  <si>
    <t>67.67784118652344</t>
  </si>
  <si>
    <t>67.01453399658203</t>
  </si>
  <si>
    <t>67.53923797607422</t>
  </si>
  <si>
    <t>67.39073944091797</t>
  </si>
  <si>
    <t>67.33133697509766</t>
  </si>
  <si>
    <t>67.61844635009766</t>
  </si>
  <si>
    <t>67.94514465332031</t>
  </si>
  <si>
    <t>67.54914093017578</t>
  </si>
  <si>
    <t>68.46986389160156</t>
  </si>
  <si>
    <t>67.96495056152344</t>
  </si>
  <si>
    <t>68.33125305175781</t>
  </si>
  <si>
    <t>68.06394958496094</t>
  </si>
  <si>
    <t>68.24215698242188</t>
  </si>
  <si>
    <t>69.36087799072266</t>
  </si>
  <si>
    <t>69.1331787109375</t>
  </si>
  <si>
    <t>67.6085433959961</t>
  </si>
  <si>
    <t>67.66793823242188</t>
  </si>
  <si>
    <t>68.54905700683594</t>
  </si>
  <si>
    <t>68.0936508178711</t>
  </si>
  <si>
    <t>67.77684783935547</t>
  </si>
  <si>
    <t>69.14307403564453</t>
  </si>
  <si>
    <t>70.17269134521484</t>
  </si>
  <si>
    <t>70.44990539550781</t>
  </si>
  <si>
    <t>70.99441528320312</t>
  </si>
  <si>
    <t>72.30123901367188</t>
  </si>
  <si>
    <t>71.2419204711914</t>
  </si>
  <si>
    <t>70.9548110961914</t>
  </si>
  <si>
    <t>71.71713256835938</t>
  </si>
  <si>
    <t>volume</t>
  </si>
  <si>
    <t>12340200.0</t>
  </si>
  <si>
    <t>27530400.0</t>
  </si>
  <si>
    <t>22363800.0</t>
  </si>
  <si>
    <t>16373700.0</t>
  </si>
  <si>
    <t>18902300.0</t>
  </si>
  <si>
    <t>14738100.0</t>
  </si>
  <si>
    <t>12746000.0</t>
  </si>
  <si>
    <t>27030600.0</t>
  </si>
  <si>
    <t>16183700.0</t>
  </si>
  <si>
    <t>11442200.0</t>
  </si>
  <si>
    <t>14097700.0</t>
  </si>
  <si>
    <t>18838100.0</t>
  </si>
  <si>
    <t>12312500.0</t>
  </si>
  <si>
    <t>12963100.0</t>
  </si>
  <si>
    <t>9593500.0</t>
  </si>
  <si>
    <t>10307500.0</t>
  </si>
  <si>
    <t>10341100.0</t>
  </si>
  <si>
    <t>11554500.0</t>
  </si>
  <si>
    <t>8410500.0</t>
  </si>
  <si>
    <t>13608200.0</t>
  </si>
  <si>
    <t>13965600.0</t>
  </si>
  <si>
    <t>19849900.0</t>
  </si>
  <si>
    <t>59415800.0</t>
  </si>
  <si>
    <t>20641500.0</t>
  </si>
  <si>
    <t>21546300.0</t>
  </si>
  <si>
    <t>12668500.0</t>
  </si>
  <si>
    <t>11495100.0</t>
  </si>
  <si>
    <t>14529600.0</t>
  </si>
  <si>
    <t>10659900.0</t>
  </si>
  <si>
    <t>11084700.0</t>
  </si>
  <si>
    <t>10789900.0</t>
  </si>
  <si>
    <t>7459400.0</t>
  </si>
  <si>
    <t>9203800.0</t>
  </si>
  <si>
    <t>9965400.0</t>
  </si>
  <si>
    <t>8926900.0</t>
  </si>
  <si>
    <t>7830300.0</t>
  </si>
  <si>
    <t>7270200.0</t>
  </si>
  <si>
    <t>6698000.0</t>
  </si>
  <si>
    <t>7940000.0</t>
  </si>
  <si>
    <t>7672800.0</t>
  </si>
  <si>
    <t>8348500.0</t>
  </si>
  <si>
    <t>8884500.0</t>
  </si>
  <si>
    <t>8650700.0</t>
  </si>
  <si>
    <t>8658900.0</t>
  </si>
  <si>
    <t>9335900.0</t>
  </si>
  <si>
    <t>12728900.0</t>
  </si>
  <si>
    <t>9006400.0</t>
  </si>
  <si>
    <t>8356800.0</t>
  </si>
  <si>
    <t>7810200.0</t>
  </si>
  <si>
    <t>10524200.0</t>
  </si>
  <si>
    <t>9906300.0</t>
  </si>
  <si>
    <t>12992200.0</t>
  </si>
  <si>
    <t>9231100.0</t>
  </si>
  <si>
    <t>17162200.0</t>
  </si>
  <si>
    <t>17983700.0</t>
  </si>
  <si>
    <t>11784800.0</t>
  </si>
  <si>
    <t>15629300.0</t>
  </si>
  <si>
    <t>10928000.0</t>
  </si>
  <si>
    <t>8815900.0</t>
  </si>
  <si>
    <t>9968200.0</t>
  </si>
  <si>
    <t>13559900.0</t>
  </si>
  <si>
    <t>15134200.0</t>
  </si>
  <si>
    <t>10727300.0</t>
  </si>
  <si>
    <t>9697300.0</t>
  </si>
  <si>
    <t>8264700.0</t>
  </si>
  <si>
    <t>10967100.0</t>
  </si>
  <si>
    <t>9178100.0</t>
  </si>
  <si>
    <t>9257600.0</t>
  </si>
  <si>
    <t>10648400.0</t>
  </si>
  <si>
    <t>7224700.0</t>
  </si>
  <si>
    <t>12899700.0</t>
  </si>
  <si>
    <t>6670400.0</t>
  </si>
  <si>
    <t>9896500.0</t>
  </si>
  <si>
    <t>8752000.0</t>
  </si>
  <si>
    <t>19722700.0</t>
  </si>
  <si>
    <t>8267300.0</t>
  </si>
  <si>
    <t>8071800.0</t>
  </si>
  <si>
    <t>9734400.0</t>
  </si>
  <si>
    <t>10829200.0</t>
  </si>
  <si>
    <t>9793700.0</t>
  </si>
  <si>
    <t>8932200.0</t>
  </si>
  <si>
    <t>14009500.0</t>
  </si>
  <si>
    <t>22306500.0</t>
  </si>
  <si>
    <t>13215600.0</t>
  </si>
  <si>
    <t>15046500.0</t>
  </si>
  <si>
    <t>10065200.0</t>
  </si>
  <si>
    <t>13878300.0</t>
  </si>
  <si>
    <t>9651700.0</t>
  </si>
  <si>
    <t>9956100.0</t>
  </si>
  <si>
    <t>9552600.0</t>
  </si>
  <si>
    <t>10814500.0</t>
  </si>
  <si>
    <t>12761300.0</t>
  </si>
  <si>
    <t>13419600.0</t>
  </si>
  <si>
    <t>13716000.0</t>
  </si>
  <si>
    <t>8676900.0</t>
  </si>
  <si>
    <t>10335100.0</t>
  </si>
  <si>
    <t>8374000.0</t>
  </si>
  <si>
    <t>12079000.0</t>
  </si>
  <si>
    <t>16006900.0</t>
  </si>
  <si>
    <t>11722000.0</t>
  </si>
  <si>
    <t>8252400.0</t>
  </si>
  <si>
    <t>11343500.0</t>
  </si>
  <si>
    <t>11417600.0</t>
  </si>
  <si>
    <t>10189800.0</t>
  </si>
  <si>
    <t>7413400.0</t>
  </si>
  <si>
    <t>8637600.0</t>
  </si>
  <si>
    <t>8435700.0</t>
  </si>
  <si>
    <t>10742900.0</t>
  </si>
  <si>
    <t>9566700.0</t>
  </si>
  <si>
    <t>11986000.0</t>
  </si>
  <si>
    <t>14474700.0</t>
  </si>
  <si>
    <t>9266000.0</t>
  </si>
  <si>
    <t>9605800.0</t>
  </si>
  <si>
    <t>8447800.0</t>
  </si>
  <si>
    <t>12078300.0</t>
  </si>
  <si>
    <t>13653000.0</t>
  </si>
  <si>
    <t>21020000.0</t>
  </si>
  <si>
    <t>8040700.0</t>
  </si>
  <si>
    <t>8429200.0</t>
  </si>
  <si>
    <t>8354800.0</t>
  </si>
  <si>
    <t>8575000.0</t>
  </si>
  <si>
    <t>9730800.0</t>
  </si>
  <si>
    <t>12491100.0</t>
  </si>
  <si>
    <t>11345200.0</t>
  </si>
  <si>
    <t>10248500.0</t>
  </si>
  <si>
    <t>8832000.0</t>
  </si>
  <si>
    <t>13543300.0</t>
  </si>
  <si>
    <t>10183000.0</t>
  </si>
  <si>
    <t>9238800.0</t>
  </si>
  <si>
    <t>9007800.0</t>
  </si>
  <si>
    <t>9703400.0</t>
  </si>
  <si>
    <t>9632800.0</t>
  </si>
  <si>
    <t>11295900.0</t>
  </si>
  <si>
    <t>10479200.0</t>
  </si>
  <si>
    <t>7514600.0</t>
  </si>
  <si>
    <t>8170100.0</t>
  </si>
  <si>
    <t>7218700.0</t>
  </si>
  <si>
    <t>6489100.0</t>
  </si>
  <si>
    <t>6977100.0</t>
  </si>
  <si>
    <t>6110300.0</t>
  </si>
  <si>
    <t>15067600.0</t>
  </si>
  <si>
    <t>14883600.0</t>
  </si>
  <si>
    <t>16439700.0</t>
  </si>
  <si>
    <t>23144800.0</t>
  </si>
  <si>
    <t>11977200.0</t>
  </si>
  <si>
    <t>9217900.0</t>
  </si>
  <si>
    <t>11660000.0</t>
  </si>
  <si>
    <t>7876400.0</t>
  </si>
  <si>
    <t>8071000.0</t>
  </si>
  <si>
    <t>10755300.0</t>
  </si>
  <si>
    <t>9670200.0</t>
  </si>
  <si>
    <t>7776200.0</t>
  </si>
  <si>
    <t>6567700.0</t>
  </si>
  <si>
    <t>6999600.0</t>
  </si>
  <si>
    <t>6337400.0</t>
  </si>
  <si>
    <t>5533400.0</t>
  </si>
  <si>
    <t>7126700.0</t>
  </si>
  <si>
    <t>5934000.0</t>
  </si>
  <si>
    <t>7504800.0</t>
  </si>
  <si>
    <t>9200200.0</t>
  </si>
  <si>
    <t>22739400.0</t>
  </si>
  <si>
    <t>25731800.0</t>
  </si>
  <si>
    <t>18482500.0</t>
  </si>
  <si>
    <t>15627600.0</t>
  </si>
  <si>
    <t>14610300.0</t>
  </si>
  <si>
    <t>10755900.0</t>
  </si>
  <si>
    <t>11736900.0</t>
  </si>
  <si>
    <t>13548000.0</t>
  </si>
  <si>
    <t>11509300.0</t>
  </si>
  <si>
    <t>9928100.0</t>
  </si>
  <si>
    <t>10336500.0</t>
  </si>
  <si>
    <t>9992600.0</t>
  </si>
  <si>
    <t>7896500.0</t>
  </si>
  <si>
    <t>10368500.0</t>
  </si>
  <si>
    <t>9387600.0</t>
  </si>
  <si>
    <t>7505800.0</t>
  </si>
  <si>
    <t>7944100.0</t>
  </si>
  <si>
    <t>8116000.0</t>
  </si>
  <si>
    <t>9858400.0</t>
  </si>
  <si>
    <t>13156900.0</t>
  </si>
  <si>
    <t>15141600.0</t>
  </si>
  <si>
    <t>14843500.0</t>
  </si>
  <si>
    <t>7973100.0</t>
  </si>
  <si>
    <t>13464100.0</t>
  </si>
  <si>
    <t>15998900.0</t>
  </si>
  <si>
    <t>23907400.0</t>
  </si>
  <si>
    <t>18416500.0</t>
  </si>
  <si>
    <t>15811800.0</t>
  </si>
  <si>
    <t>13403600.0</t>
  </si>
  <si>
    <t>19143500.0</t>
  </si>
  <si>
    <t>14536000.0</t>
  </si>
  <si>
    <t>14842700.0</t>
  </si>
  <si>
    <t>12457700.0</t>
  </si>
  <si>
    <t>11833100.0</t>
  </si>
  <si>
    <t>8622200.0</t>
  </si>
  <si>
    <t>8863800.0</t>
  </si>
  <si>
    <t>9411200.0</t>
  </si>
  <si>
    <t>9575800.0</t>
  </si>
  <si>
    <t>9462400.0</t>
  </si>
  <si>
    <t>9975800.0</t>
  </si>
  <si>
    <t>7636900.0</t>
  </si>
  <si>
    <t>10164800.0</t>
  </si>
  <si>
    <t>9837500.0</t>
  </si>
  <si>
    <t>24746600.0</t>
  </si>
  <si>
    <t>15001300.0</t>
  </si>
  <si>
    <t>10906500.0</t>
  </si>
  <si>
    <t>15787000.0</t>
  </si>
  <si>
    <t>17795600.0</t>
  </si>
  <si>
    <t>10783300.0</t>
  </si>
  <si>
    <t>8545000.0</t>
  </si>
  <si>
    <t>8362000.0</t>
  </si>
  <si>
    <t>7458600.0</t>
  </si>
  <si>
    <t>8081800.0</t>
  </si>
  <si>
    <t>10182100.0</t>
  </si>
  <si>
    <t>8565900.0</t>
  </si>
  <si>
    <t>8142200.0</t>
  </si>
  <si>
    <t>8571300.0</t>
  </si>
  <si>
    <t>6056800.0</t>
  </si>
  <si>
    <t>8010900.0</t>
  </si>
  <si>
    <t>10848400.0</t>
  </si>
  <si>
    <t>7344200.0</t>
  </si>
  <si>
    <t>6921800.0</t>
  </si>
  <si>
    <t>8246800.0</t>
  </si>
  <si>
    <t>7019600.0</t>
  </si>
  <si>
    <t>7113200.0</t>
  </si>
  <si>
    <t>5481700.0</t>
  </si>
  <si>
    <t>6547100.0</t>
  </si>
  <si>
    <t>5720500.0</t>
  </si>
  <si>
    <t>2749200.0</t>
  </si>
  <si>
    <t>9837800.0</t>
  </si>
  <si>
    <t>10659500.0</t>
  </si>
  <si>
    <t>8850500.0</t>
  </si>
  <si>
    <t>13772400.0</t>
  </si>
  <si>
    <t>8738300.0</t>
  </si>
  <si>
    <t>5956100.0</t>
  </si>
  <si>
    <t>6675600.0</t>
  </si>
  <si>
    <t>7534900.0</t>
  </si>
  <si>
    <t>7653300.0</t>
  </si>
  <si>
    <t>9518900.0</t>
  </si>
  <si>
    <t>10251300.0</t>
  </si>
  <si>
    <t>11740300.0</t>
  </si>
  <si>
    <t>10950300.0</t>
  </si>
  <si>
    <t>7614400.0</t>
  </si>
  <si>
    <t>15768500.0</t>
  </si>
  <si>
    <t>8306500.0</t>
  </si>
  <si>
    <t>7151200.0</t>
  </si>
  <si>
    <t>7279900.0</t>
  </si>
  <si>
    <t>2656900.0</t>
  </si>
  <si>
    <t>5270900.0</t>
  </si>
  <si>
    <t>7647300.0</t>
  </si>
  <si>
    <t>4876300.0</t>
  </si>
  <si>
    <t>6245200.0</t>
  </si>
  <si>
    <t>14904400.0</t>
  </si>
  <si>
    <t>9260800.0</t>
  </si>
  <si>
    <t>12540700.0</t>
  </si>
  <si>
    <t>12944600.0</t>
  </si>
  <si>
    <t>11976000.0</t>
  </si>
  <si>
    <t>12322500.0</t>
  </si>
  <si>
    <t>9830100.0</t>
  </si>
  <si>
    <t>12135700.0</t>
  </si>
  <si>
    <t>16303200.0</t>
  </si>
  <si>
    <t>18108300.0</t>
  </si>
  <si>
    <t>14373700.0</t>
  </si>
  <si>
    <t>19676300.0</t>
  </si>
  <si>
    <t>12158300.0</t>
  </si>
  <si>
    <t>9160700.0</t>
  </si>
  <si>
    <t>10188400.0</t>
  </si>
  <si>
    <t>6889200.0</t>
  </si>
  <si>
    <t>12520300.0</t>
  </si>
  <si>
    <t>14168300.0</t>
  </si>
  <si>
    <t>37029000.0</t>
  </si>
  <si>
    <t>17943600.0</t>
  </si>
  <si>
    <t>16895600.0</t>
  </si>
  <si>
    <t>24497700.0</t>
  </si>
  <si>
    <t>14538700.0</t>
  </si>
  <si>
    <t>15732800.0</t>
  </si>
  <si>
    <t>19111300.0</t>
  </si>
  <si>
    <t>14322700.0</t>
  </si>
  <si>
    <t>13462300.0</t>
  </si>
  <si>
    <t>13013400.0</t>
  </si>
  <si>
    <t>11311700.0</t>
  </si>
  <si>
    <t>12278000.0</t>
  </si>
  <si>
    <t>22772800.0</t>
  </si>
  <si>
    <t>11427500.0</t>
  </si>
  <si>
    <t>12897800.0</t>
  </si>
  <si>
    <t>9749400.0</t>
  </si>
  <si>
    <t>8394500.0</t>
  </si>
  <si>
    <t>8338400.0</t>
  </si>
  <si>
    <t>9171500.0</t>
  </si>
  <si>
    <t>13349700.0</t>
  </si>
  <si>
    <t>12732500.0</t>
  </si>
  <si>
    <t>11746100.0</t>
  </si>
  <si>
    <t>10557200.0</t>
  </si>
  <si>
    <t>12374600.0</t>
  </si>
  <si>
    <t>21201900.0</t>
  </si>
  <si>
    <t>13100600.0</t>
  </si>
  <si>
    <t>11056800.0</t>
  </si>
  <si>
    <t>10428100.0</t>
  </si>
  <si>
    <t>10884500.0</t>
  </si>
  <si>
    <t>10581000.0</t>
  </si>
  <si>
    <t>11004900.0</t>
  </si>
  <si>
    <t>10265100.0</t>
  </si>
  <si>
    <t>8860200.0</t>
  </si>
  <si>
    <t>10549300.0</t>
  </si>
  <si>
    <t>16824300.0</t>
  </si>
  <si>
    <t>9816900.0</t>
  </si>
  <si>
    <t>9830800.0</t>
  </si>
  <si>
    <t>13891900.0</t>
  </si>
  <si>
    <t>14396500.0</t>
  </si>
  <si>
    <t>9606800.0</t>
  </si>
  <si>
    <t>8664500.0</t>
  </si>
  <si>
    <t>8125200.0</t>
  </si>
  <si>
    <t>13656300.0</t>
  </si>
  <si>
    <t>11423000.0</t>
  </si>
  <si>
    <t>8804800.0</t>
  </si>
  <si>
    <t>11808600.0</t>
  </si>
  <si>
    <t>11118800.0</t>
  </si>
  <si>
    <t>13333100.0</t>
  </si>
  <si>
    <t>9722900.0</t>
  </si>
  <si>
    <t>8796300.0</t>
  </si>
  <si>
    <t>9224800.0</t>
  </si>
  <si>
    <t>9299000.0</t>
  </si>
  <si>
    <t>8743400.0</t>
  </si>
  <si>
    <t>8910600.0</t>
  </si>
  <si>
    <t>8067800.0</t>
  </si>
  <si>
    <t>9811700.0</t>
  </si>
  <si>
    <t>8864100.0</t>
  </si>
  <si>
    <t>9038200.0</t>
  </si>
  <si>
    <t>10301900.0</t>
  </si>
  <si>
    <t>8292300.0</t>
  </si>
  <si>
    <t>9342600.0</t>
  </si>
  <si>
    <t>8585800.0</t>
  </si>
  <si>
    <t>15680300.0</t>
  </si>
  <si>
    <t>33629200.0</t>
  </si>
  <si>
    <t>13524000.0</t>
  </si>
  <si>
    <t>9881800.0</t>
  </si>
  <si>
    <t>12187800.0</t>
  </si>
  <si>
    <t>8035800.0</t>
  </si>
  <si>
    <t>9271300.0</t>
  </si>
  <si>
    <t>8469000.0</t>
  </si>
  <si>
    <t>6840000.0</t>
  </si>
  <si>
    <t>8445700.0</t>
  </si>
  <si>
    <t>12095700.0</t>
  </si>
  <si>
    <t>8332900.0</t>
  </si>
  <si>
    <t>6508100.0</t>
  </si>
  <si>
    <t>8379200.0</t>
  </si>
  <si>
    <t>7475100.0</t>
  </si>
  <si>
    <t>9272400.0</t>
  </si>
  <si>
    <t>7953000.0</t>
  </si>
  <si>
    <t>7782700.0</t>
  </si>
  <si>
    <t>13171300.0</t>
  </si>
  <si>
    <t>11621400.0</t>
  </si>
  <si>
    <t>8126000.0</t>
  </si>
  <si>
    <t>6125900.0</t>
  </si>
  <si>
    <t>12517800.0</t>
  </si>
  <si>
    <t>7451800.0</t>
  </si>
  <si>
    <t>7281100.0</t>
  </si>
  <si>
    <t>7443800.0</t>
  </si>
  <si>
    <t>8596700.0</t>
  </si>
  <si>
    <t>7923800.0</t>
  </si>
  <si>
    <t>7331600.0</t>
  </si>
  <si>
    <t>8083700.0</t>
  </si>
  <si>
    <t>8075200.0</t>
  </si>
  <si>
    <t>8194100.0</t>
  </si>
  <si>
    <t>7488700.0</t>
  </si>
  <si>
    <t>7416100.0</t>
  </si>
  <si>
    <t>6172200.0</t>
  </si>
  <si>
    <t>15951300.0</t>
  </si>
  <si>
    <t>6951800.0</t>
  </si>
  <si>
    <t>8412000.0</t>
  </si>
  <si>
    <t>10069600.0</t>
  </si>
  <si>
    <t>5844000.0</t>
  </si>
  <si>
    <t>12438000.0</t>
  </si>
  <si>
    <t>11724000.0</t>
  </si>
  <si>
    <t>14751000.0</t>
  </si>
  <si>
    <t>10452600.0</t>
  </si>
  <si>
    <t>9706500.0</t>
  </si>
  <si>
    <t>8336300.0</t>
  </si>
  <si>
    <t>7621700.0</t>
  </si>
  <si>
    <t>9683800.0</t>
  </si>
  <si>
    <t>6764500.0</t>
  </si>
  <si>
    <t>7628800.0</t>
  </si>
  <si>
    <t>7453900.0</t>
  </si>
  <si>
    <t>7857700.0</t>
  </si>
  <si>
    <t>8334400.0</t>
  </si>
  <si>
    <t>8104400.0</t>
  </si>
  <si>
    <t>11483300.0</t>
  </si>
  <si>
    <t>6788300.0</t>
  </si>
  <si>
    <t>9832800.0</t>
  </si>
  <si>
    <t>9055900.0</t>
  </si>
  <si>
    <t>9453400.0</t>
  </si>
  <si>
    <t>7374700.0</t>
  </si>
  <si>
    <t>15718500.0</t>
  </si>
  <si>
    <t>47371900.0</t>
  </si>
  <si>
    <t>14103800.0</t>
  </si>
  <si>
    <t>13011000.0</t>
  </si>
  <si>
    <t>19465700.0</t>
  </si>
  <si>
    <t>14758000.0</t>
  </si>
  <si>
    <t>13408200.0</t>
  </si>
  <si>
    <t>10868100.0</t>
  </si>
  <si>
    <t>9738300.0</t>
  </si>
  <si>
    <t>10692300.0</t>
  </si>
  <si>
    <t>9511600.0</t>
  </si>
  <si>
    <t>9578200.0</t>
  </si>
  <si>
    <t>12022200.0</t>
  </si>
  <si>
    <t>8454700.0</t>
  </si>
  <si>
    <t>8434000.0</t>
  </si>
  <si>
    <t>7464800.0</t>
  </si>
  <si>
    <t>7969900.0</t>
  </si>
  <si>
    <t>10583800.0</t>
  </si>
  <si>
    <t>8994400.0</t>
  </si>
  <si>
    <t>8227900.0</t>
  </si>
  <si>
    <t>7522000.0</t>
  </si>
  <si>
    <t>8279400.0</t>
  </si>
  <si>
    <t>9699600.0</t>
  </si>
  <si>
    <t>9220100.0</t>
  </si>
  <si>
    <t>8928000.0</t>
  </si>
  <si>
    <t>15383500.0</t>
  </si>
  <si>
    <t>9174200.0</t>
  </si>
  <si>
    <t>9758500.0</t>
  </si>
  <si>
    <t>12403900.0</t>
  </si>
  <si>
    <t>7956200.0</t>
  </si>
  <si>
    <t>11648400.0</t>
  </si>
  <si>
    <t>8232700.0</t>
  </si>
  <si>
    <t>8549600.0</t>
  </si>
  <si>
    <t>10415200.0</t>
  </si>
  <si>
    <t>8896100.0</t>
  </si>
  <si>
    <t>9389600.0</t>
  </si>
  <si>
    <t>8311200.0</t>
  </si>
  <si>
    <t>10112800.0</t>
  </si>
  <si>
    <t>10307900.0</t>
  </si>
  <si>
    <t>7234200.0</t>
  </si>
  <si>
    <t>17560700.0</t>
  </si>
  <si>
    <t>13628800.0</t>
  </si>
  <si>
    <t>8213800.0</t>
  </si>
  <si>
    <t>7534500.0</t>
  </si>
  <si>
    <t>9036000.0</t>
  </si>
  <si>
    <t>13214300.0</t>
  </si>
  <si>
    <t>6854100.0</t>
  </si>
  <si>
    <t>7618600.0</t>
  </si>
  <si>
    <t>11031500.0</t>
  </si>
  <si>
    <t>10626200.0</t>
  </si>
  <si>
    <t>8219400.0</t>
  </si>
  <si>
    <t>7910200.0</t>
  </si>
  <si>
    <t>10168200.0</t>
  </si>
  <si>
    <t>11149200.0</t>
  </si>
  <si>
    <t>7161100.0</t>
  </si>
  <si>
    <t>11910000.0</t>
  </si>
  <si>
    <t>10014500.0</t>
  </si>
  <si>
    <t>10586100.0</t>
  </si>
  <si>
    <t>7359100.0</t>
  </si>
  <si>
    <t>8181400.0</t>
  </si>
  <si>
    <t>6353500.0</t>
  </si>
  <si>
    <t>6326400.0</t>
  </si>
  <si>
    <t>10351400.0</t>
  </si>
  <si>
    <t>8256500.0</t>
  </si>
  <si>
    <t>7404000.0</t>
  </si>
  <si>
    <t>6140800.0</t>
  </si>
  <si>
    <t>8333000.0</t>
  </si>
  <si>
    <t>9596400.0</t>
  </si>
  <si>
    <t>13160000.0</t>
  </si>
  <si>
    <t>8457000.0</t>
  </si>
  <si>
    <t>10741600.0</t>
  </si>
  <si>
    <t>14620000.0</t>
  </si>
  <si>
    <t>9286200.0</t>
  </si>
  <si>
    <t>11779500.0</t>
  </si>
  <si>
    <t>9513500.0</t>
  </si>
  <si>
    <t>7449600.0</t>
  </si>
  <si>
    <t>26693700.0</t>
  </si>
  <si>
    <t>16651800.0</t>
  </si>
  <si>
    <t>12949600.0</t>
  </si>
  <si>
    <t>8832800.0</t>
  </si>
  <si>
    <t>8560100.0</t>
  </si>
  <si>
    <t>8415000.0</t>
  </si>
  <si>
    <t>9413500.0</t>
  </si>
  <si>
    <t>8194300.0</t>
  </si>
  <si>
    <t>6810600.0</t>
  </si>
  <si>
    <t>6019600.0</t>
  </si>
  <si>
    <t>6849200.0</t>
  </si>
  <si>
    <t>3068600.0</t>
  </si>
  <si>
    <t>9338900.0</t>
  </si>
  <si>
    <t>7160700.0</t>
  </si>
  <si>
    <t>10627300.0</t>
  </si>
  <si>
    <t>8270200.0</t>
  </si>
  <si>
    <t>9227900.0</t>
  </si>
  <si>
    <t>9985900.0</t>
  </si>
  <si>
    <t>8723900.0</t>
  </si>
  <si>
    <t>13061000.0</t>
  </si>
  <si>
    <t>12333500.0</t>
  </si>
  <si>
    <t>9936300.0</t>
  </si>
  <si>
    <t>9475900.0</t>
  </si>
  <si>
    <t>12693000.0</t>
  </si>
  <si>
    <t>11822800.0</t>
  </si>
  <si>
    <t>9448800.0</t>
  </si>
  <si>
    <t>14437500.0</t>
  </si>
  <si>
    <t>8212200.0</t>
  </si>
  <si>
    <t>8452000.0</t>
  </si>
  <si>
    <t>7018700.0</t>
  </si>
  <si>
    <t>8413800.0</t>
  </si>
  <si>
    <t>5307600.0</t>
  </si>
  <si>
    <t>6632900.0</t>
  </si>
  <si>
    <t>6387600.0</t>
  </si>
  <si>
    <t>7533600.0</t>
  </si>
  <si>
    <t>9220900.0</t>
  </si>
  <si>
    <t>10953700.0</t>
  </si>
  <si>
    <t>14914200.0</t>
  </si>
  <si>
    <t>9413100.0</t>
  </si>
  <si>
    <t>8980000.0</t>
  </si>
  <si>
    <t>10165300.0</t>
  </si>
  <si>
    <t>8869800.0</t>
  </si>
  <si>
    <t>14165700.0</t>
  </si>
  <si>
    <t>7057700.0</t>
  </si>
  <si>
    <t>8269100.0</t>
  </si>
  <si>
    <t>11706600.0</t>
  </si>
  <si>
    <t>9910000.0</t>
  </si>
  <si>
    <t>9810900.0</t>
  </si>
  <si>
    <t>10270300.0</t>
  </si>
  <si>
    <t>9657600.0</t>
  </si>
  <si>
    <t>10912800.0</t>
  </si>
  <si>
    <t>14001600.0</t>
  </si>
  <si>
    <t>8580100.0</t>
  </si>
  <si>
    <t>6939700.0</t>
  </si>
  <si>
    <t>7242500.0</t>
  </si>
  <si>
    <t>10365500.0</t>
  </si>
  <si>
    <t>7441800.0</t>
  </si>
  <si>
    <t>8814200.0</t>
  </si>
  <si>
    <t>8034300.0</t>
  </si>
  <si>
    <t>7635000.0</t>
  </si>
  <si>
    <t>13325400.0</t>
  </si>
  <si>
    <t>51547400.0</t>
  </si>
  <si>
    <t>23070600.0</t>
  </si>
  <si>
    <t>16208400.0</t>
  </si>
  <si>
    <t>15885100.0</t>
  </si>
  <si>
    <t>14972600.0</t>
  </si>
  <si>
    <t>16656600.0</t>
  </si>
  <si>
    <t>10965500.0</t>
  </si>
  <si>
    <t>11186900.0</t>
  </si>
  <si>
    <t>11190400.0</t>
  </si>
  <si>
    <t>10073400.0</t>
  </si>
  <si>
    <t>7529100.0</t>
  </si>
  <si>
    <t>7382400.0</t>
  </si>
  <si>
    <t>6354200.0</t>
  </si>
  <si>
    <t>8828800.0</t>
  </si>
  <si>
    <t>9629400.0</t>
  </si>
  <si>
    <t>8672900.0</t>
  </si>
  <si>
    <t>6620900.0</t>
  </si>
  <si>
    <t>7335900.0</t>
  </si>
  <si>
    <t>9044200.0</t>
  </si>
  <si>
    <t>7377200.0</t>
  </si>
  <si>
    <t>13597000.0</t>
  </si>
  <si>
    <t>14480500.0</t>
  </si>
  <si>
    <t>8493500.0</t>
  </si>
  <si>
    <t>6109500.0</t>
  </si>
  <si>
    <t>8312600.0</t>
  </si>
  <si>
    <t>6855000.0</t>
  </si>
  <si>
    <t>18241000.0</t>
  </si>
  <si>
    <t>6287400.0</t>
  </si>
  <si>
    <t>8691500.0</t>
  </si>
  <si>
    <t>5402800.0</t>
  </si>
  <si>
    <t>6174900.0</t>
  </si>
  <si>
    <t>6037800.0</t>
  </si>
  <si>
    <t>5455300.0</t>
  </si>
  <si>
    <t>8509100.0</t>
  </si>
  <si>
    <t>5198700.0</t>
  </si>
  <si>
    <t>8876500.0</t>
  </si>
  <si>
    <t>8446700.0</t>
  </si>
  <si>
    <t>5895000.0</t>
  </si>
  <si>
    <t>7113600.0</t>
  </si>
  <si>
    <t>8716000.0</t>
  </si>
  <si>
    <t>7618900.0</t>
  </si>
  <si>
    <t>6549600.0</t>
  </si>
  <si>
    <t>7329400.0</t>
  </si>
  <si>
    <t>7819100.0</t>
  </si>
  <si>
    <t>6098400.0</t>
  </si>
  <si>
    <t>5684300.0</t>
  </si>
  <si>
    <t>7358100.0</t>
  </si>
  <si>
    <t>5343100.0</t>
  </si>
  <si>
    <t>6380400.0</t>
  </si>
  <si>
    <t>7241800.0</t>
  </si>
  <si>
    <t>9117100.0</t>
  </si>
  <si>
    <t>9007000.0</t>
  </si>
  <si>
    <t>15156300.0</t>
  </si>
  <si>
    <t>6734700.0</t>
  </si>
  <si>
    <t>6257500.0</t>
  </si>
  <si>
    <t>5372600.0</t>
  </si>
  <si>
    <t>12987200.0</t>
  </si>
  <si>
    <t>13591200.0</t>
  </si>
  <si>
    <t>8702900.0</t>
  </si>
  <si>
    <t>5788800.0</t>
  </si>
  <si>
    <t>7126900.0</t>
  </si>
  <si>
    <t>5557400.0</t>
  </si>
  <si>
    <t>7190500.0</t>
  </si>
  <si>
    <t>8055500.0</t>
  </si>
  <si>
    <t>8091200.0</t>
  </si>
  <si>
    <t>6202500.0</t>
  </si>
  <si>
    <t>5961000.0</t>
  </si>
  <si>
    <t>8976100.0</t>
  </si>
  <si>
    <t>7926000.0</t>
  </si>
  <si>
    <t>8429400.0</t>
  </si>
  <si>
    <t>7162900.0</t>
  </si>
  <si>
    <t>5094600.0</t>
  </si>
  <si>
    <t>5926700.0</t>
  </si>
  <si>
    <t>5659000.0</t>
  </si>
  <si>
    <t>4021900.0</t>
  </si>
  <si>
    <t>6979900.0</t>
  </si>
  <si>
    <t>9190200.0</t>
  </si>
  <si>
    <t>9316300.0</t>
  </si>
  <si>
    <t>6459300.0</t>
  </si>
  <si>
    <t>6184800.0</t>
  </si>
  <si>
    <t>7282800.0</t>
  </si>
  <si>
    <t>7790400.0</t>
  </si>
  <si>
    <t>8744900.0</t>
  </si>
  <si>
    <t>10459200.0</t>
  </si>
  <si>
    <t>8185300.0</t>
  </si>
  <si>
    <t>6795700.0</t>
  </si>
  <si>
    <t>6858100.0</t>
  </si>
  <si>
    <t>10246600.0</t>
  </si>
  <si>
    <t>7900100.0</t>
  </si>
  <si>
    <t>13114600.0</t>
  </si>
  <si>
    <t>13981300.0</t>
  </si>
  <si>
    <t>28962900.0</t>
  </si>
  <si>
    <t>22911200.0</t>
  </si>
  <si>
    <t>14129100.0</t>
  </si>
  <si>
    <t>10768700.0</t>
  </si>
  <si>
    <t>10606200.0</t>
  </si>
  <si>
    <t>11437400.0</t>
  </si>
  <si>
    <t>6727100.0</t>
  </si>
  <si>
    <t>3453000.0</t>
  </si>
  <si>
    <t>7219600.0</t>
  </si>
  <si>
    <t>7989000.0</t>
  </si>
  <si>
    <t>6535800.0</t>
  </si>
  <si>
    <t>6485900.0</t>
  </si>
  <si>
    <t>6442700.0</t>
  </si>
  <si>
    <t>5585200.0</t>
  </si>
  <si>
    <t>7533900.0</t>
  </si>
  <si>
    <t>5234600.0</t>
  </si>
  <si>
    <t>7612400.0</t>
  </si>
  <si>
    <t>6096700.0</t>
  </si>
  <si>
    <t>8312400.0</t>
  </si>
  <si>
    <t>9271400.0</t>
  </si>
  <si>
    <t>8874000.0</t>
  </si>
  <si>
    <t>8943200.0</t>
  </si>
  <si>
    <t>9061200.0</t>
  </si>
  <si>
    <t>10695300.0</t>
  </si>
  <si>
    <t>13871000.0</t>
  </si>
  <si>
    <t>8954600.0</t>
  </si>
  <si>
    <t>7994100.0</t>
  </si>
  <si>
    <t>7296600.0</t>
  </si>
  <si>
    <t>7086200.0</t>
  </si>
  <si>
    <t>11161100.0</t>
  </si>
  <si>
    <t>14960900.0</t>
  </si>
  <si>
    <t>7556500.0</t>
  </si>
  <si>
    <t>7943900.0</t>
  </si>
  <si>
    <t>12054600.0</t>
  </si>
  <si>
    <t>8813000.0</t>
  </si>
  <si>
    <t>7029700.0</t>
  </si>
  <si>
    <t>4952800.0</t>
  </si>
  <si>
    <t>5212100.0</t>
  </si>
  <si>
    <t>5237300.0</t>
  </si>
  <si>
    <t>9065400.0</t>
  </si>
  <si>
    <t>6052600.0</t>
  </si>
  <si>
    <t>5531800.0</t>
  </si>
  <si>
    <t>4729300.0</t>
  </si>
  <si>
    <t>6499300.0</t>
  </si>
  <si>
    <t>4929300.0</t>
  </si>
  <si>
    <t>3729000.0</t>
  </si>
  <si>
    <t>18800000.0</t>
  </si>
  <si>
    <t>10688600.0</t>
  </si>
  <si>
    <t>35927100.0</t>
  </si>
  <si>
    <t>30895700.0</t>
  </si>
  <si>
    <t>14311600.0</t>
  </si>
  <si>
    <t>13491900.0</t>
  </si>
  <si>
    <t>10694600.0</t>
  </si>
  <si>
    <t>13147800.0</t>
  </si>
  <si>
    <t>11611100.0</t>
  </si>
  <si>
    <t>10125200.0</t>
  </si>
  <si>
    <t>8907900.0</t>
  </si>
  <si>
    <t>7594800.0</t>
  </si>
  <si>
    <t>9605400.0</t>
  </si>
  <si>
    <t>12401900.0</t>
  </si>
  <si>
    <t>7886500.0</t>
  </si>
  <si>
    <t>6310500.0</t>
  </si>
  <si>
    <t>6355100.0</t>
  </si>
  <si>
    <t>6194700.0</t>
  </si>
  <si>
    <t>5654700.0</t>
  </si>
  <si>
    <t>8473400.0</t>
  </si>
  <si>
    <t>7900000.0</t>
  </si>
  <si>
    <t>6818500.0</t>
  </si>
  <si>
    <t>17739900.0</t>
  </si>
  <si>
    <t>13301300.0</t>
  </si>
  <si>
    <t>9805400.0</t>
  </si>
  <si>
    <t>6513200.0</t>
  </si>
  <si>
    <t>6711400.0</t>
  </si>
  <si>
    <t>6717100.0</t>
  </si>
  <si>
    <t>5797000.0</t>
  </si>
  <si>
    <t>3959800.0</t>
  </si>
  <si>
    <t>5750100.0</t>
  </si>
  <si>
    <t>6770200.0</t>
  </si>
  <si>
    <t>6763600.0</t>
  </si>
  <si>
    <t>5682900.0</t>
  </si>
  <si>
    <t>7377600.0</t>
  </si>
  <si>
    <t>7041800.0</t>
  </si>
  <si>
    <t>7181900.0</t>
  </si>
  <si>
    <t>15565200.0</t>
  </si>
  <si>
    <t>9188300.0</t>
  </si>
  <si>
    <t>6803400.0</t>
  </si>
  <si>
    <t>7300300.0</t>
  </si>
  <si>
    <t>9571700.0</t>
  </si>
  <si>
    <t>12451300.0</t>
  </si>
  <si>
    <t>22760700.0</t>
  </si>
  <si>
    <t>11277000.0</t>
  </si>
  <si>
    <t>8796600.0</t>
  </si>
  <si>
    <t>8776400.0</t>
  </si>
  <si>
    <t>7464400.0</t>
  </si>
  <si>
    <t>7648600.0</t>
  </si>
  <si>
    <t>8268200.0</t>
  </si>
  <si>
    <t>7824400.0</t>
  </si>
  <si>
    <t>8095400.0</t>
  </si>
  <si>
    <t>5817800.0</t>
  </si>
  <si>
    <t>7698200.0</t>
  </si>
  <si>
    <t>8735300.0</t>
  </si>
  <si>
    <t>10925600.0</t>
  </si>
  <si>
    <t>8539300.0</t>
  </si>
  <si>
    <t>7535900.0</t>
  </si>
  <si>
    <t>5719100.0</t>
  </si>
  <si>
    <t>6452500.0</t>
  </si>
  <si>
    <t>6473500.0</t>
  </si>
  <si>
    <t>4369000.0</t>
  </si>
  <si>
    <t>2335900.0</t>
  </si>
  <si>
    <t>4907500.0</t>
  </si>
  <si>
    <t>5971200.0</t>
  </si>
  <si>
    <t>9913400.0</t>
  </si>
  <si>
    <t>11766900.0</t>
  </si>
  <si>
    <t>8425000.0</t>
  </si>
  <si>
    <t>8617600.0</t>
  </si>
  <si>
    <t>8389000.0</t>
  </si>
  <si>
    <t>6097900.0</t>
  </si>
  <si>
    <t>6172700.0</t>
  </si>
  <si>
    <t>7906900.0</t>
  </si>
  <si>
    <t>9179900.0</t>
  </si>
  <si>
    <t>9281600.0</t>
  </si>
  <si>
    <t>9968800.0</t>
  </si>
  <si>
    <t>9055400.0</t>
  </si>
  <si>
    <t>15367200.0</t>
  </si>
  <si>
    <t>9986600.0</t>
  </si>
  <si>
    <t>6737600.0</t>
  </si>
  <si>
    <t>7349500.0</t>
  </si>
  <si>
    <t>7196100.0</t>
  </si>
  <si>
    <t>6560200.0</t>
  </si>
  <si>
    <t>4471400.0</t>
  </si>
  <si>
    <t>3933900.0</t>
  </si>
  <si>
    <t>4624200.0</t>
  </si>
  <si>
    <t>7370700.0</t>
  </si>
  <si>
    <t>7905100.0</t>
  </si>
  <si>
    <t>6640000.0</t>
  </si>
  <si>
    <t>5074600.0</t>
  </si>
  <si>
    <t>7901100.0</t>
  </si>
  <si>
    <t>5858500.0</t>
  </si>
  <si>
    <t>14824100.0</t>
  </si>
  <si>
    <t>10150400.0</t>
  </si>
  <si>
    <t>7872900.0</t>
  </si>
  <si>
    <t>6366200.0</t>
  </si>
  <si>
    <t>11750200.0</t>
  </si>
  <si>
    <t>11162800.0</t>
  </si>
  <si>
    <t>8527500.0</t>
  </si>
  <si>
    <t>7920900.0</t>
  </si>
  <si>
    <t>7464500.0</t>
  </si>
  <si>
    <t>7198800.0</t>
  </si>
  <si>
    <t>4530500.0</t>
  </si>
  <si>
    <t>4708000.0</t>
  </si>
  <si>
    <t>14617200.0</t>
  </si>
  <si>
    <t>19411600.0</t>
  </si>
  <si>
    <t>14001200.0</t>
  </si>
  <si>
    <t>12790800.0</t>
  </si>
  <si>
    <t>7305100.0</t>
  </si>
  <si>
    <t>9356300.0</t>
  </si>
  <si>
    <t>10810400.0</t>
  </si>
  <si>
    <t>13287400.0</t>
  </si>
  <si>
    <t>20315600.0</t>
  </si>
  <si>
    <t>13853700.0</t>
  </si>
  <si>
    <t>13746400.0</t>
  </si>
  <si>
    <t>10030700.0</t>
  </si>
  <si>
    <t>6596800.0</t>
  </si>
  <si>
    <t>7063300.0</t>
  </si>
  <si>
    <t>7159700.0</t>
  </si>
  <si>
    <t>7548600.0</t>
  </si>
  <si>
    <t>7229300.0</t>
  </si>
  <si>
    <t>6956900.0</t>
  </si>
  <si>
    <t>8382200.0</t>
  </si>
  <si>
    <t>5626000.0</t>
  </si>
  <si>
    <t>6394400.0</t>
  </si>
  <si>
    <t>6748100.0</t>
  </si>
  <si>
    <t>7559500.0</t>
  </si>
  <si>
    <t>8267500.0</t>
  </si>
  <si>
    <t>6625500.0</t>
  </si>
  <si>
    <t>10483300.0</t>
  </si>
  <si>
    <t>7919400.0</t>
  </si>
  <si>
    <t>6715200.0</t>
  </si>
  <si>
    <t>5707800.0</t>
  </si>
  <si>
    <t>7024800.0</t>
  </si>
  <si>
    <t>7515700.0</t>
  </si>
  <si>
    <t>7608900.0</t>
  </si>
  <si>
    <t>6527300.0</t>
  </si>
  <si>
    <t>5946600.0</t>
  </si>
  <si>
    <t>9564900.0</t>
  </si>
  <si>
    <t>8917300.0</t>
  </si>
  <si>
    <t>5798300.0</t>
  </si>
  <si>
    <t>5826500.0</t>
  </si>
  <si>
    <t>7861000.0</t>
  </si>
  <si>
    <t>9268900.0</t>
  </si>
  <si>
    <t>7370900.0</t>
  </si>
  <si>
    <t>6370900.0</t>
  </si>
  <si>
    <t>6487900.0</t>
  </si>
  <si>
    <t>5694900.0</t>
  </si>
  <si>
    <t>8234600.0</t>
  </si>
  <si>
    <t>5987000.0</t>
  </si>
  <si>
    <t>7852600.0</t>
  </si>
  <si>
    <t>6183000.0</t>
  </si>
  <si>
    <t>6439500.0</t>
  </si>
  <si>
    <t>6383600.0</t>
  </si>
  <si>
    <t>5738900.0</t>
  </si>
  <si>
    <t>7850100.0</t>
  </si>
  <si>
    <t>4857700.0</t>
  </si>
  <si>
    <t>4432100.0</t>
  </si>
  <si>
    <t>4720500.0</t>
  </si>
  <si>
    <t>4351900.0</t>
  </si>
  <si>
    <t>3043700.0</t>
  </si>
  <si>
    <t>3958200.0</t>
  </si>
  <si>
    <t>5201700.0</t>
  </si>
  <si>
    <t>5014300.0</t>
  </si>
  <si>
    <t>5562500.0</t>
  </si>
  <si>
    <t>6335500.0</t>
  </si>
  <si>
    <t>6341200.0</t>
  </si>
  <si>
    <t>5030700.0</t>
  </si>
  <si>
    <t>6180800.0</t>
  </si>
  <si>
    <t>25822600.0</t>
  </si>
  <si>
    <t>15060800.0</t>
  </si>
  <si>
    <t>9150500.0</t>
  </si>
  <si>
    <t>13201100.0</t>
  </si>
  <si>
    <t>8973300.0</t>
  </si>
  <si>
    <t>6614200.0</t>
  </si>
  <si>
    <t>10014100.0</t>
  </si>
  <si>
    <t>6173700.0</t>
  </si>
  <si>
    <t>7483500.0</t>
  </si>
  <si>
    <t>6603000.0</t>
  </si>
  <si>
    <t>5946200.0</t>
  </si>
  <si>
    <t>6336400.0</t>
  </si>
  <si>
    <t>6006500.0</t>
  </si>
  <si>
    <t>6210200.0</t>
  </si>
  <si>
    <t>5093200.0</t>
  </si>
  <si>
    <t>4892300.0</t>
  </si>
  <si>
    <t>4864600.0</t>
  </si>
  <si>
    <t>7820200.0</t>
  </si>
  <si>
    <t>5931400.0</t>
  </si>
  <si>
    <t>12447300.0</t>
  </si>
  <si>
    <t>5128600.0</t>
  </si>
  <si>
    <t>11726900.0</t>
  </si>
  <si>
    <t>7821200.0</t>
  </si>
  <si>
    <t>12376600.0</t>
  </si>
  <si>
    <t>7604900.0</t>
  </si>
  <si>
    <t>5843100.0</t>
  </si>
  <si>
    <t>5425500.0</t>
  </si>
  <si>
    <t>6977500.0</t>
  </si>
  <si>
    <t>5077000.0</t>
  </si>
  <si>
    <t>5226300.0</t>
  </si>
  <si>
    <t>11518000.0</t>
  </si>
  <si>
    <t>6565300.0</t>
  </si>
  <si>
    <t>8634000.0</t>
  </si>
  <si>
    <t>6010600.0</t>
  </si>
  <si>
    <t>6548400.0</t>
  </si>
  <si>
    <t>6118900.0</t>
  </si>
  <si>
    <t>6019500.0</t>
  </si>
  <si>
    <t>6538300.0</t>
  </si>
  <si>
    <t>5818600.0</t>
  </si>
  <si>
    <t>7977100.0</t>
  </si>
  <si>
    <t>6215700.0</t>
  </si>
  <si>
    <t>4086700.0</t>
  </si>
  <si>
    <t>3147700.0</t>
  </si>
  <si>
    <t>5755400.0</t>
  </si>
  <si>
    <t>8859800.0</t>
  </si>
  <si>
    <t>8546500.0</t>
  </si>
  <si>
    <t>8380800.0</t>
  </si>
  <si>
    <t>6138800.0</t>
  </si>
  <si>
    <t>8955900.0</t>
  </si>
  <si>
    <t>4031200.0</t>
  </si>
  <si>
    <t>3093500.0</t>
  </si>
  <si>
    <t>4424700.0</t>
  </si>
  <si>
    <t>5186600.0</t>
  </si>
  <si>
    <t>6488400.0</t>
  </si>
  <si>
    <t>5656000.0</t>
  </si>
  <si>
    <t>5119800.0</t>
  </si>
  <si>
    <t>8686500.0</t>
  </si>
  <si>
    <t>7968400.0</t>
  </si>
  <si>
    <t>14492500.0</t>
  </si>
  <si>
    <t>9455900.0</t>
  </si>
  <si>
    <t>5720900.0</t>
  </si>
  <si>
    <t>6615100.0</t>
  </si>
  <si>
    <t>4246200.0</t>
  </si>
  <si>
    <t>5629200.0</t>
  </si>
  <si>
    <t>4628600.0</t>
  </si>
  <si>
    <t>3955100.0</t>
  </si>
  <si>
    <t>5759100.0</t>
  </si>
  <si>
    <t>4400600.0</t>
  </si>
  <si>
    <t>5835400.0</t>
  </si>
  <si>
    <t>5564100.0</t>
  </si>
  <si>
    <t>4903400.0</t>
  </si>
  <si>
    <t>4399800.0</t>
  </si>
  <si>
    <t>11810000.0</t>
  </si>
  <si>
    <t>8742100.0</t>
  </si>
  <si>
    <t>13337900.0</t>
  </si>
  <si>
    <t>9137800.0</t>
  </si>
  <si>
    <t>9139900.0</t>
  </si>
  <si>
    <t>5083500.0</t>
  </si>
  <si>
    <t>4737500.0</t>
  </si>
  <si>
    <t>4767100.0</t>
  </si>
  <si>
    <t>5355500.0</t>
  </si>
  <si>
    <t>4737600.0</t>
  </si>
  <si>
    <t>4570500.0</t>
  </si>
  <si>
    <t>4459100.0</t>
  </si>
  <si>
    <t>4311900.0</t>
  </si>
  <si>
    <t>4842300.0</t>
  </si>
  <si>
    <t>5069400.0</t>
  </si>
  <si>
    <t>5404900.0</t>
  </si>
  <si>
    <t>6891900.0</t>
  </si>
  <si>
    <t>5009600.0</t>
  </si>
  <si>
    <t>5265100.0</t>
  </si>
  <si>
    <t>9589000.0</t>
  </si>
  <si>
    <t>5607200.0</t>
  </si>
  <si>
    <t>4959800.0</t>
  </si>
  <si>
    <t>5757200.0</t>
  </si>
  <si>
    <t>7251800.0</t>
  </si>
  <si>
    <t>3662800.0</t>
  </si>
  <si>
    <t>5883700.0</t>
  </si>
  <si>
    <t>9578700.0</t>
  </si>
  <si>
    <t>4926300.0</t>
  </si>
  <si>
    <t>5926500.0</t>
  </si>
  <si>
    <t>7527500.0</t>
  </si>
  <si>
    <t>5451000.0</t>
  </si>
  <si>
    <t>7604800.0</t>
  </si>
  <si>
    <t>7820400.0</t>
  </si>
  <si>
    <t>7468700.0</t>
  </si>
  <si>
    <t>6560100.0</t>
  </si>
  <si>
    <t>7705500.0</t>
  </si>
  <si>
    <t>6083400.0</t>
  </si>
  <si>
    <t>4507100.0</t>
  </si>
  <si>
    <t>5367800.0</t>
  </si>
  <si>
    <t>6719900.0</t>
  </si>
  <si>
    <t>8486100.0</t>
  </si>
  <si>
    <t>5638400.0</t>
  </si>
  <si>
    <t>5198600.0</t>
  </si>
  <si>
    <t>7455100.0</t>
  </si>
  <si>
    <t>5455000.0</t>
  </si>
  <si>
    <t>6185300.0</t>
  </si>
  <si>
    <t>5036500.0</t>
  </si>
  <si>
    <t>5351400.0</t>
  </si>
  <si>
    <t>5738500.0</t>
  </si>
  <si>
    <t>8949100.0</t>
  </si>
  <si>
    <t>9388600.0</t>
  </si>
  <si>
    <t>11006100.0</t>
  </si>
  <si>
    <t>9183400.0</t>
  </si>
  <si>
    <t>6632500.0</t>
  </si>
  <si>
    <t>17316000.0</t>
  </si>
  <si>
    <t>8060600.0</t>
  </si>
  <si>
    <t>6061200.0</t>
  </si>
  <si>
    <t>6087800.0</t>
  </si>
  <si>
    <t>5699000.0</t>
  </si>
  <si>
    <t>8635900.0</t>
  </si>
  <si>
    <t>5007100.0</t>
  </si>
  <si>
    <t>4568000.0</t>
  </si>
  <si>
    <t>5300800.0</t>
  </si>
  <si>
    <t>4437600.0</t>
  </si>
  <si>
    <t>4397200.0</t>
  </si>
  <si>
    <t>9249300.0</t>
  </si>
  <si>
    <t>8059100.0</t>
  </si>
  <si>
    <t>8814700.0</t>
  </si>
  <si>
    <t>8511000.0</t>
  </si>
  <si>
    <t>8866000.0</t>
  </si>
  <si>
    <t>3072800.0</t>
  </si>
  <si>
    <t>9451000.0</t>
  </si>
  <si>
    <t>8001500.0</t>
  </si>
  <si>
    <t>6463100.0</t>
  </si>
  <si>
    <t>6468000.0</t>
  </si>
  <si>
    <t>8673300.0</t>
  </si>
  <si>
    <t>11239300.0</t>
  </si>
  <si>
    <t>9935000.0</t>
  </si>
  <si>
    <t>8099400.0</t>
  </si>
  <si>
    <t>5657500.0</t>
  </si>
  <si>
    <t>8927200.0</t>
  </si>
  <si>
    <t>5867000.0</t>
  </si>
  <si>
    <t>6447900.0</t>
  </si>
  <si>
    <t>6198200.0</t>
  </si>
  <si>
    <t>8253600.0</t>
  </si>
  <si>
    <t>11671600.0</t>
  </si>
  <si>
    <t>9325600.0</t>
  </si>
  <si>
    <t>9488300.0</t>
  </si>
  <si>
    <t>10462600.0</t>
  </si>
  <si>
    <t>17586200.0</t>
  </si>
  <si>
    <t>6162600.0</t>
  </si>
  <si>
    <t>8824400.0</t>
  </si>
  <si>
    <t>9548200.0</t>
  </si>
  <si>
    <t>6785400.0</t>
  </si>
  <si>
    <t>7584000.0</t>
  </si>
  <si>
    <t>7839400.0</t>
  </si>
  <si>
    <t>14631300.0</t>
  </si>
  <si>
    <t>9639500.0</t>
  </si>
  <si>
    <t>10504100.0</t>
  </si>
  <si>
    <t>7527400.0</t>
  </si>
  <si>
    <t>5770000.0</t>
  </si>
  <si>
    <t>5715900.0</t>
  </si>
  <si>
    <t>5663100.0</t>
  </si>
  <si>
    <t>9172500.0</t>
  </si>
  <si>
    <t>7199500.0</t>
  </si>
  <si>
    <t>6142300.0</t>
  </si>
  <si>
    <t>5224500.0</t>
  </si>
  <si>
    <t>8358800.0</t>
  </si>
  <si>
    <t>9827000.0</t>
  </si>
  <si>
    <t>6952600.0</t>
  </si>
  <si>
    <t>7750900.0</t>
  </si>
  <si>
    <t>8809600.0</t>
  </si>
  <si>
    <t>7120000.0</t>
  </si>
  <si>
    <t>6989300.0</t>
  </si>
  <si>
    <t>5113400.0</t>
  </si>
  <si>
    <t>8343700.0</t>
  </si>
  <si>
    <t>6502100.0</t>
  </si>
  <si>
    <t>6913800.0</t>
  </si>
  <si>
    <t>14500600.0</t>
  </si>
  <si>
    <t>7580200.0</t>
  </si>
  <si>
    <t>6643400.0</t>
  </si>
  <si>
    <t>5522200.0</t>
  </si>
  <si>
    <t>5505500.0</t>
  </si>
  <si>
    <t>15927900.0</t>
  </si>
  <si>
    <t>9047500.0</t>
  </si>
  <si>
    <t>5737100.0</t>
  </si>
  <si>
    <t>6214200.0</t>
  </si>
  <si>
    <t>6396200.0</t>
  </si>
  <si>
    <t>5679800.0</t>
  </si>
  <si>
    <t>5607900.0</t>
  </si>
  <si>
    <t>4925500.0</t>
  </si>
  <si>
    <t>7090500.0</t>
  </si>
  <si>
    <t>5957800.0</t>
  </si>
  <si>
    <t>7645100.0</t>
  </si>
  <si>
    <t>7227300.0</t>
  </si>
  <si>
    <t>6002500.0</t>
  </si>
  <si>
    <t>8409600.0</t>
  </si>
  <si>
    <t>7405400.0</t>
  </si>
  <si>
    <t>9442500.0</t>
  </si>
  <si>
    <t>7618500.0</t>
  </si>
  <si>
    <t>7639700.0</t>
  </si>
  <si>
    <t>5207900.0</t>
  </si>
  <si>
    <t>5235600.0</t>
  </si>
  <si>
    <t>6276300.0</t>
  </si>
  <si>
    <t>7958500.0</t>
  </si>
  <si>
    <t>11976800.0</t>
  </si>
  <si>
    <t>8066900.0</t>
  </si>
  <si>
    <t>6860800.0</t>
  </si>
  <si>
    <t>8408200.0</t>
  </si>
  <si>
    <t>9069500.0</t>
  </si>
  <si>
    <t>5911900.0</t>
  </si>
  <si>
    <t>7686800.0</t>
  </si>
  <si>
    <t>6332400.0</t>
  </si>
  <si>
    <t>5919600.0</t>
  </si>
  <si>
    <t>5256000.0</t>
  </si>
  <si>
    <t>9601400.0</t>
  </si>
  <si>
    <t>5757300.0</t>
  </si>
  <si>
    <t>6932100.0</t>
  </si>
  <si>
    <t>6687000.0</t>
  </si>
  <si>
    <t>5713800.0</t>
  </si>
  <si>
    <t>5401100.0</t>
  </si>
  <si>
    <t>5308400.0</t>
  </si>
  <si>
    <t>5908000.0</t>
  </si>
  <si>
    <t>7451400.0</t>
  </si>
  <si>
    <t>5994400.0</t>
  </si>
  <si>
    <t>6975400.0</t>
  </si>
  <si>
    <t>4766400.0</t>
  </si>
  <si>
    <t>5820700.0</t>
  </si>
  <si>
    <t>7888400.0</t>
  </si>
  <si>
    <t>11552900.0</t>
  </si>
  <si>
    <t>11480600.0</t>
  </si>
  <si>
    <t>10286600.0</t>
  </si>
  <si>
    <t>6130200.0</t>
  </si>
  <si>
    <t>7944700.0</t>
  </si>
  <si>
    <t>8144600.0</t>
  </si>
  <si>
    <t>5252500.0</t>
  </si>
  <si>
    <t>7164900.0</t>
  </si>
  <si>
    <t>5779700.0</t>
  </si>
  <si>
    <t>5735800.0</t>
  </si>
  <si>
    <t>8822500.0</t>
  </si>
  <si>
    <t>6304700.0</t>
  </si>
  <si>
    <t>7281300.0</t>
  </si>
  <si>
    <t>6509500.0</t>
  </si>
  <si>
    <t>6116700.0</t>
  </si>
  <si>
    <t>5953400.0</t>
  </si>
  <si>
    <t>8146000.0</t>
  </si>
  <si>
    <t>6810900.0</t>
  </si>
  <si>
    <t>5381500.0</t>
  </si>
  <si>
    <t>7535400.0</t>
  </si>
  <si>
    <t>6660900.0</t>
  </si>
  <si>
    <t>4473900.0</t>
  </si>
  <si>
    <t>5118200.0</t>
  </si>
  <si>
    <t>5764800.0</t>
  </si>
  <si>
    <t>6707200.0</t>
  </si>
  <si>
    <t>4197900.0</t>
  </si>
  <si>
    <t>9821600.0</t>
  </si>
  <si>
    <t>7193700.0</t>
  </si>
  <si>
    <t>4871900.0</t>
  </si>
  <si>
    <t>9150900.0</t>
  </si>
  <si>
    <t>5647800.0</t>
  </si>
  <si>
    <t>5226500.0</t>
  </si>
  <si>
    <t>4982500.0</t>
  </si>
  <si>
    <t>6255100.0</t>
  </si>
  <si>
    <t>5942700.0</t>
  </si>
  <si>
    <t>5144600.0</t>
  </si>
  <si>
    <t>6406800.0</t>
  </si>
  <si>
    <t>4452900.0</t>
  </si>
  <si>
    <t>5333800.0</t>
  </si>
  <si>
    <t>5287300.0</t>
  </si>
  <si>
    <t>7385700.0</t>
  </si>
  <si>
    <t>4643100.0</t>
  </si>
  <si>
    <t>4968300.0</t>
  </si>
  <si>
    <t>8718500.0</t>
  </si>
  <si>
    <t>4013700.0</t>
  </si>
  <si>
    <t>6293200.0</t>
  </si>
  <si>
    <t>9479000.0</t>
  </si>
  <si>
    <t>5996900.0</t>
  </si>
  <si>
    <t>19742500.0</t>
  </si>
  <si>
    <t>6014500.0</t>
  </si>
  <si>
    <t>6010200.0</t>
  </si>
  <si>
    <t>2906000.0</t>
  </si>
  <si>
    <t>4118300.0</t>
  </si>
  <si>
    <t>7191900.0</t>
  </si>
  <si>
    <t>5201400.0</t>
  </si>
  <si>
    <t>4072300.0</t>
  </si>
  <si>
    <t>5833100.0</t>
  </si>
  <si>
    <t>4740700.0</t>
  </si>
  <si>
    <t>7495100.0</t>
  </si>
  <si>
    <t>5573200.0</t>
  </si>
  <si>
    <t>4858500.0</t>
  </si>
  <si>
    <t>4002500.0</t>
  </si>
  <si>
    <t>8876400.0</t>
  </si>
  <si>
    <t>6302600.0</t>
  </si>
  <si>
    <t>7854200.0</t>
  </si>
  <si>
    <t>4592400.0</t>
  </si>
  <si>
    <t>4061200.0</t>
  </si>
  <si>
    <t>4790600.0</t>
  </si>
  <si>
    <t>5571700.0</t>
  </si>
  <si>
    <t>6694500.0</t>
  </si>
  <si>
    <t>10366300.0</t>
  </si>
  <si>
    <t>8259800.0</t>
  </si>
  <si>
    <t>6753100.0</t>
  </si>
  <si>
    <t>7230000.0</t>
  </si>
  <si>
    <t>7052100.0</t>
  </si>
  <si>
    <t>5450400.0</t>
  </si>
  <si>
    <t>5188900.0</t>
  </si>
  <si>
    <t>5233000.0</t>
  </si>
  <si>
    <t>5703200.0</t>
  </si>
  <si>
    <t>4779600.0</t>
  </si>
  <si>
    <t>6382100.0</t>
  </si>
  <si>
    <t>4490800.0</t>
  </si>
  <si>
    <t>6967500.0</t>
  </si>
  <si>
    <t>6163200.0</t>
  </si>
  <si>
    <t>5286400.0</t>
  </si>
  <si>
    <t>4493700.0</t>
  </si>
  <si>
    <t>5084900.0</t>
  </si>
  <si>
    <t>7488300.0</t>
  </si>
  <si>
    <t>4053200.0</t>
  </si>
  <si>
    <t>5227000.0</t>
  </si>
  <si>
    <t>5441100.0</t>
  </si>
  <si>
    <t>4758500.0</t>
  </si>
  <si>
    <t>5301200.0</t>
  </si>
  <si>
    <t>4909200.0</t>
  </si>
  <si>
    <t>5898200.0</t>
  </si>
  <si>
    <t>6011100.0</t>
  </si>
  <si>
    <t>6833300.0</t>
  </si>
  <si>
    <t>8701000.0</t>
  </si>
  <si>
    <t>7419700.0</t>
  </si>
  <si>
    <t>8853300.0</t>
  </si>
  <si>
    <t>6495500.0</t>
  </si>
  <si>
    <t>4814700.0</t>
  </si>
  <si>
    <t>4644100.0</t>
  </si>
  <si>
    <t>4819800.0</t>
  </si>
  <si>
    <t>4295400.0</t>
  </si>
  <si>
    <t>4171100.0</t>
  </si>
  <si>
    <t>9700400.0</t>
  </si>
  <si>
    <t>5259100.0</t>
  </si>
  <si>
    <t>5823400.0</t>
  </si>
  <si>
    <t>4914500.0</t>
  </si>
  <si>
    <t>6398400.0</t>
  </si>
  <si>
    <t>7410900.0</t>
  </si>
  <si>
    <t>8291400.0</t>
  </si>
  <si>
    <t>4899200.0</t>
  </si>
  <si>
    <t>6409700.0</t>
  </si>
  <si>
    <t>6325200.0</t>
  </si>
  <si>
    <t>5138700.0</t>
  </si>
  <si>
    <t>5980700.0</t>
  </si>
  <si>
    <t>4559800.0</t>
  </si>
  <si>
    <t>3516200.0</t>
  </si>
  <si>
    <t>5718400.0</t>
  </si>
  <si>
    <t>5598100.0</t>
  </si>
  <si>
    <t>4354500.0</t>
  </si>
  <si>
    <t>5675700.0</t>
  </si>
  <si>
    <t>4854900.0</t>
  </si>
  <si>
    <t>4682600.0</t>
  </si>
  <si>
    <t>8805600.0</t>
  </si>
  <si>
    <t>3737000.0</t>
  </si>
  <si>
    <t>5881800.0</t>
  </si>
  <si>
    <t>6056100.0</t>
  </si>
  <si>
    <t>5555400.0</t>
  </si>
  <si>
    <t>12014700.0</t>
  </si>
  <si>
    <t>7854900.0</t>
  </si>
  <si>
    <t>5534200.0</t>
  </si>
  <si>
    <t>6289200.0</t>
  </si>
  <si>
    <t>6438100.0</t>
  </si>
  <si>
    <t>4956800.0</t>
  </si>
  <si>
    <t>7008700.0</t>
  </si>
  <si>
    <t>6599100.0</t>
  </si>
  <si>
    <t>6010500.0</t>
  </si>
  <si>
    <t>7746000.0</t>
  </si>
  <si>
    <t>4953100.0</t>
  </si>
  <si>
    <t>3696400.0</t>
  </si>
  <si>
    <t>4243200.0</t>
  </si>
  <si>
    <t>4482600.0</t>
  </si>
  <si>
    <t>7548200.0</t>
  </si>
  <si>
    <t>6908600.0</t>
  </si>
  <si>
    <t>6163600.0</t>
  </si>
  <si>
    <t>6135100.0</t>
  </si>
  <si>
    <t>7633900.0</t>
  </si>
  <si>
    <t>5392000.0</t>
  </si>
  <si>
    <t>4589300.0</t>
  </si>
  <si>
    <t>7492900.0</t>
  </si>
  <si>
    <t>6923500.0</t>
  </si>
  <si>
    <t>4980300.0</t>
  </si>
  <si>
    <t>2658800.0</t>
  </si>
  <si>
    <t>7642100.0</t>
  </si>
  <si>
    <t>5333300.0</t>
  </si>
  <si>
    <t>5093400.0</t>
  </si>
  <si>
    <t>5847800.0</t>
  </si>
  <si>
    <t>4140400.0</t>
  </si>
  <si>
    <t>5983700.0</t>
  </si>
  <si>
    <t>4272900.0</t>
  </si>
  <si>
    <t>5589800.0</t>
  </si>
  <si>
    <t>5732200.0</t>
  </si>
  <si>
    <t>8198900.0</t>
  </si>
  <si>
    <t>11647500.0</t>
  </si>
  <si>
    <t>7881300.0</t>
  </si>
  <si>
    <t>10105600.0</t>
  </si>
  <si>
    <t>9495300.0</t>
  </si>
  <si>
    <t>23440000.0</t>
  </si>
  <si>
    <t>7038200.0</t>
  </si>
  <si>
    <t>1965800.0</t>
  </si>
  <si>
    <t>3527400.0</t>
  </si>
  <si>
    <t>4463900.0</t>
  </si>
  <si>
    <t>5864300.0</t>
  </si>
  <si>
    <t>6984700.0</t>
  </si>
  <si>
    <t>5038200.0</t>
  </si>
  <si>
    <t>4689700.0</t>
  </si>
  <si>
    <t>8248700.0</t>
  </si>
  <si>
    <t>8082600.0</t>
  </si>
  <si>
    <t>6607300.0</t>
  </si>
  <si>
    <t>5942300.0</t>
  </si>
  <si>
    <t>5153900.0</t>
  </si>
  <si>
    <t>6868900.0</t>
  </si>
  <si>
    <t>9929700.0</t>
  </si>
  <si>
    <t>7080600.0</t>
  </si>
  <si>
    <t>10633900.0</t>
  </si>
  <si>
    <t>13457600.0</t>
  </si>
  <si>
    <t>12261100.0</t>
  </si>
  <si>
    <t>7906100.0</t>
  </si>
  <si>
    <t>14648700.0</t>
  </si>
  <si>
    <t>18685100.0</t>
  </si>
  <si>
    <t>10421600.0</t>
  </si>
  <si>
    <t>10241100.0</t>
  </si>
  <si>
    <t>7071000.0</t>
  </si>
  <si>
    <t>8771800.0</t>
  </si>
  <si>
    <t>11416800.0</t>
  </si>
  <si>
    <t>35527100.0</t>
  </si>
  <si>
    <t>15904100.0</t>
  </si>
  <si>
    <t>21184500.0</t>
  </si>
  <si>
    <t>28805500.0</t>
  </si>
  <si>
    <t>27320100.0</t>
  </si>
  <si>
    <t>24347800.0</t>
  </si>
  <si>
    <t>12858700.0</t>
  </si>
  <si>
    <t>13927100.0</t>
  </si>
  <si>
    <t>8031000.0</t>
  </si>
  <si>
    <t>9109100.0</t>
  </si>
  <si>
    <t>9904700.0</t>
  </si>
  <si>
    <t>7754000.0</t>
  </si>
  <si>
    <t>8697200.0</t>
  </si>
  <si>
    <t>22478200.0</t>
  </si>
  <si>
    <t>42905000.0</t>
  </si>
  <si>
    <t>39199200.0</t>
  </si>
  <si>
    <t>35000500.0</t>
  </si>
  <si>
    <t>51482500.0</t>
  </si>
  <si>
    <t>33786900.0</t>
  </si>
  <si>
    <t>31113000.0</t>
  </si>
  <si>
    <t>24482000.0</t>
  </si>
  <si>
    <t>23741700.0</t>
  </si>
  <si>
    <t>22727600.0</t>
  </si>
  <si>
    <t>31704700.0</t>
  </si>
  <si>
    <t>32839400.0</t>
  </si>
  <si>
    <t>27660000.0</t>
  </si>
  <si>
    <t>32018600.0</t>
  </si>
  <si>
    <t>26364600.0</t>
  </si>
  <si>
    <t>30116100.0</t>
  </si>
  <si>
    <t>26764600.0</t>
  </si>
  <si>
    <t>28823700.0</t>
  </si>
  <si>
    <t>34965900.0</t>
  </si>
  <si>
    <t>46268200.0</t>
  </si>
  <si>
    <t>35110200.0</t>
  </si>
  <si>
    <t>19875200.0</t>
  </si>
  <si>
    <t>20608100.0</t>
  </si>
  <si>
    <t>24138100.0</t>
  </si>
  <si>
    <t>18351900.0</t>
  </si>
  <si>
    <t>16521600.0</t>
  </si>
  <si>
    <t>15929400.0</t>
  </si>
  <si>
    <t>12111900.0</t>
  </si>
  <si>
    <t>12177600.0</t>
  </si>
  <si>
    <t>20482100.0</t>
  </si>
  <si>
    <t>19421800.0</t>
  </si>
  <si>
    <t>19101100.0</t>
  </si>
  <si>
    <t>19917900.0</t>
  </si>
  <si>
    <t>12215400.0</t>
  </si>
  <si>
    <t>12798600.0</t>
  </si>
  <si>
    <t>16255600.0</t>
  </si>
  <si>
    <t>14379300.0</t>
  </si>
  <si>
    <t>11397400.0</t>
  </si>
  <si>
    <t>20935400.0</t>
  </si>
  <si>
    <t>94348500.0</t>
  </si>
  <si>
    <t>31003600.0</t>
  </si>
  <si>
    <t>19989400.0</t>
  </si>
  <si>
    <t>13970300.0</t>
  </si>
  <si>
    <t>65439700.0</t>
  </si>
  <si>
    <t>24424200.0</t>
  </si>
  <si>
    <t>14640700.0</t>
  </si>
  <si>
    <t>9778200.0</t>
  </si>
  <si>
    <t>78230200.0</t>
  </si>
  <si>
    <t>39332600.0</t>
  </si>
  <si>
    <t>34498100.0</t>
  </si>
  <si>
    <t>19203000.0</t>
  </si>
  <si>
    <t>14925900.0</t>
  </si>
  <si>
    <t>12591900.0</t>
  </si>
  <si>
    <t>13491700.0</t>
  </si>
  <si>
    <t>10539200.0</t>
  </si>
  <si>
    <t>13340500.0</t>
  </si>
  <si>
    <t>12140800.0</t>
  </si>
  <si>
    <t>11166300.0</t>
  </si>
  <si>
    <t>10711900.0</t>
  </si>
  <si>
    <t>12350800.0</t>
  </si>
  <si>
    <t>16586800.0</t>
  </si>
  <si>
    <t>14152000.0</t>
  </si>
  <si>
    <t>13429500.0</t>
  </si>
  <si>
    <t>7193500.0</t>
  </si>
  <si>
    <t>6268500.0</t>
  </si>
  <si>
    <t>12308100.0</t>
  </si>
  <si>
    <t>11752300.0</t>
  </si>
  <si>
    <t>10511700.0</t>
  </si>
  <si>
    <t>24375100.0</t>
  </si>
  <si>
    <t>14665300.0</t>
  </si>
  <si>
    <t>16897900.0</t>
  </si>
  <si>
    <t>12654500.0</t>
  </si>
  <si>
    <t>14740900.0</t>
  </si>
  <si>
    <t>11047100.0</t>
  </si>
  <si>
    <t>17973400.0</t>
  </si>
  <si>
    <t>7804300.0</t>
  </si>
  <si>
    <t>7790800.0</t>
  </si>
  <si>
    <t>12098200.0</t>
  </si>
  <si>
    <t>8375600.0</t>
  </si>
  <si>
    <t>6411800.0</t>
  </si>
  <si>
    <t>9619700.0</t>
  </si>
  <si>
    <t>7534100.0</t>
  </si>
  <si>
    <t>5516100.0</t>
  </si>
  <si>
    <t>19322700.0</t>
  </si>
  <si>
    <t>8943000.0</t>
  </si>
  <si>
    <t>7117100.0</t>
  </si>
  <si>
    <t>7982000.0</t>
  </si>
  <si>
    <t>7172900.0</t>
  </si>
  <si>
    <t>10389200.0</t>
  </si>
  <si>
    <t>8775300.0</t>
  </si>
  <si>
    <t>9402600.0</t>
  </si>
  <si>
    <t>7786900.0</t>
  </si>
  <si>
    <t>6381000.0</t>
  </si>
  <si>
    <t>7056600.0</t>
  </si>
  <si>
    <t>5055700.0</t>
  </si>
  <si>
    <t>6293500.0</t>
  </si>
  <si>
    <t>5199800.0</t>
  </si>
  <si>
    <t>9553800.0</t>
  </si>
  <si>
    <t>9626600.0</t>
  </si>
  <si>
    <t>6904200.0</t>
  </si>
  <si>
    <t>6018800.0</t>
  </si>
  <si>
    <t>4862200.0</t>
  </si>
  <si>
    <t>6940100.0</t>
  </si>
  <si>
    <t>6974400.0</t>
  </si>
  <si>
    <t>5636600.0</t>
  </si>
  <si>
    <t>4734800.0</t>
  </si>
  <si>
    <t>5854400.0</t>
  </si>
  <si>
    <t>8149000.0</t>
  </si>
  <si>
    <t>7678500.0</t>
  </si>
  <si>
    <t>5484400.0</t>
  </si>
  <si>
    <t>8345200.0</t>
  </si>
  <si>
    <t>9274100.0</t>
  </si>
  <si>
    <t>20551100.0</t>
  </si>
  <si>
    <t>9671800.0</t>
  </si>
  <si>
    <t>9799700.0</t>
  </si>
  <si>
    <t>12271400.0</t>
  </si>
  <si>
    <t>8318000.0</t>
  </si>
  <si>
    <t>8069000.0</t>
  </si>
  <si>
    <t>10278000.0</t>
  </si>
  <si>
    <t>10236900.0</t>
  </si>
  <si>
    <t>9116600.0</t>
  </si>
  <si>
    <t>7468100.0</t>
  </si>
  <si>
    <t>9169200.0</t>
  </si>
  <si>
    <t>6848800.0</t>
  </si>
  <si>
    <t>6327500.0</t>
  </si>
  <si>
    <t>19680300.0</t>
  </si>
  <si>
    <t>8339300.0</t>
  </si>
  <si>
    <t>9898000.0</t>
  </si>
  <si>
    <t>8566200.0</t>
  </si>
  <si>
    <t>7456600.0</t>
  </si>
  <si>
    <t>7522600.0</t>
  </si>
  <si>
    <t>7919600.0</t>
  </si>
  <si>
    <t>6821000.0</t>
  </si>
  <si>
    <t>9083900.0</t>
  </si>
  <si>
    <t>8348000.0</t>
  </si>
  <si>
    <t>8334700.0</t>
  </si>
  <si>
    <t>10457400.0</t>
  </si>
  <si>
    <t>8762200.0</t>
  </si>
  <si>
    <t>10729400.0</t>
  </si>
  <si>
    <t>9309700.0</t>
  </si>
  <si>
    <t>8420600.0</t>
  </si>
  <si>
    <t>10213000.0</t>
  </si>
  <si>
    <t>18854200.0</t>
  </si>
  <si>
    <t>8327700.0</t>
  </si>
  <si>
    <t>7563600.0</t>
  </si>
  <si>
    <t>8498300.0</t>
  </si>
  <si>
    <t>14256900.0</t>
  </si>
  <si>
    <t>8575200.0</t>
  </si>
  <si>
    <t>7228200.0</t>
  </si>
  <si>
    <t>8520200.0</t>
  </si>
  <si>
    <t>9004600.0</t>
  </si>
  <si>
    <t>7142800.0</t>
  </si>
  <si>
    <t>7474700.0</t>
  </si>
  <si>
    <t>8657900.0</t>
  </si>
  <si>
    <t>10072600.0</t>
  </si>
  <si>
    <t>8356500.0</t>
  </si>
  <si>
    <t>7796600.0</t>
  </si>
  <si>
    <t>10193900.0</t>
  </si>
  <si>
    <t>8398100.0</t>
  </si>
  <si>
    <t>6351400.0</t>
  </si>
  <si>
    <t>6434900.0</t>
  </si>
  <si>
    <t>9364500.0</t>
  </si>
  <si>
    <t>7750200.0</t>
  </si>
  <si>
    <t>6450200.0</t>
  </si>
  <si>
    <t>7138900.0</t>
  </si>
  <si>
    <t>9630700.0</t>
  </si>
  <si>
    <t>12307200.0</t>
  </si>
  <si>
    <t>9643600.0</t>
  </si>
  <si>
    <t>9208000.0</t>
  </si>
  <si>
    <t>7493700.0</t>
  </si>
  <si>
    <t>17061800.0</t>
  </si>
  <si>
    <t>30965400.0</t>
  </si>
  <si>
    <t>10256300.0</t>
  </si>
  <si>
    <t>7699900.0</t>
  </si>
  <si>
    <t>12150800.0</t>
  </si>
  <si>
    <t>12529400.0</t>
  </si>
  <si>
    <t>11869100.0</t>
  </si>
  <si>
    <t>9352600.0</t>
  </si>
  <si>
    <t>6599700.0</t>
  </si>
  <si>
    <t>12935200.0</t>
  </si>
  <si>
    <t>7519800.0</t>
  </si>
  <si>
    <t>7209800.0</t>
  </si>
  <si>
    <t>10807100.0</t>
  </si>
  <si>
    <t>10524400.0</t>
  </si>
  <si>
    <t>7336400.0</t>
  </si>
  <si>
    <t>9226200.0</t>
  </si>
  <si>
    <t>6740800.0</t>
  </si>
  <si>
    <t>6969300.0</t>
  </si>
  <si>
    <t>5488400.0</t>
  </si>
  <si>
    <t>8884200.0</t>
  </si>
  <si>
    <t>7525100.0</t>
  </si>
  <si>
    <t>9440800.0</t>
  </si>
  <si>
    <t>8684000.0</t>
  </si>
  <si>
    <t>7827300.0</t>
  </si>
  <si>
    <t>8336100.0</t>
  </si>
  <si>
    <t>5040700.0</t>
  </si>
  <si>
    <t>16315700.0</t>
  </si>
  <si>
    <t>9620100.0</t>
  </si>
  <si>
    <t>6470300.0</t>
  </si>
  <si>
    <t>7368900.0</t>
  </si>
  <si>
    <t>7232300.0</t>
  </si>
  <si>
    <t>7405100.0</t>
  </si>
  <si>
    <t>6185000.0</t>
  </si>
  <si>
    <t>7231600.0</t>
  </si>
  <si>
    <t>7239500.0</t>
  </si>
  <si>
    <t>7845100.0</t>
  </si>
  <si>
    <t>12233000.0</t>
  </si>
  <si>
    <t>8073900.0</t>
  </si>
  <si>
    <t>8786400.0</t>
  </si>
  <si>
    <t>9469000.0</t>
  </si>
  <si>
    <t>22195800.0</t>
  </si>
  <si>
    <t>12141900.0</t>
  </si>
  <si>
    <t>14964000.0</t>
  </si>
  <si>
    <t>8495900.0</t>
  </si>
  <si>
    <t>3441300.0</t>
  </si>
  <si>
    <t>8215000.0</t>
  </si>
  <si>
    <t>7626000.0</t>
  </si>
  <si>
    <t>8848800.0</t>
  </si>
  <si>
    <t>10870500.0</t>
  </si>
  <si>
    <t>15520000.0</t>
  </si>
  <si>
    <t>13251100.0</t>
  </si>
  <si>
    <t>12222500.0</t>
  </si>
  <si>
    <t>10614700.0</t>
  </si>
  <si>
    <t>8389800.0</t>
  </si>
  <si>
    <t>11316700.0</t>
  </si>
  <si>
    <t>9115100.0</t>
  </si>
  <si>
    <t>6822600.0</t>
  </si>
  <si>
    <t>8694800.0</t>
  </si>
  <si>
    <t>9361900.0</t>
  </si>
  <si>
    <t>18395900.0</t>
  </si>
  <si>
    <t>10131300.0</t>
  </si>
  <si>
    <t>8141800.0</t>
  </si>
  <si>
    <t>4914400.0</t>
  </si>
  <si>
    <t>8443900.0</t>
  </si>
  <si>
    <t>7125200.0</t>
  </si>
  <si>
    <t>9908200.0</t>
  </si>
  <si>
    <t>8086400.0</t>
  </si>
  <si>
    <t>11724100.0</t>
  </si>
  <si>
    <t>6270200.0</t>
  </si>
  <si>
    <t>7749300.0</t>
  </si>
  <si>
    <t>6421700.0</t>
  </si>
  <si>
    <t>7400400.0</t>
  </si>
  <si>
    <t>15068200.0</t>
  </si>
  <si>
    <t>9599200.0</t>
  </si>
  <si>
    <t>6620400.0</t>
  </si>
  <si>
    <t>7667900.0</t>
  </si>
  <si>
    <t>6029100.0</t>
  </si>
  <si>
    <t>3977700.0</t>
  </si>
  <si>
    <t>9757000.0</t>
  </si>
  <si>
    <t>7725400.0</t>
  </si>
  <si>
    <t>6144600.0</t>
  </si>
  <si>
    <t>6054600.0</t>
  </si>
  <si>
    <t>6597700.0</t>
  </si>
  <si>
    <t>8714600.0</t>
  </si>
  <si>
    <t>6533100.0</t>
  </si>
  <si>
    <t>7685300.0</t>
  </si>
  <si>
    <t>10396300.0</t>
  </si>
  <si>
    <t>7328800.0</t>
  </si>
  <si>
    <t>6844200.0</t>
  </si>
  <si>
    <t>7081300.0</t>
  </si>
  <si>
    <t>15847200.0</t>
  </si>
  <si>
    <t>9761400.0</t>
  </si>
  <si>
    <t>10646900.0</t>
  </si>
  <si>
    <t>7595500.0</t>
  </si>
  <si>
    <t>9940600.0</t>
  </si>
  <si>
    <t>11561100.0</t>
  </si>
  <si>
    <t>8780200.0</t>
  </si>
  <si>
    <t>7375800.0</t>
  </si>
  <si>
    <t>7853700.0</t>
  </si>
  <si>
    <t>7442600.0</t>
  </si>
  <si>
    <t>15230300.0</t>
  </si>
  <si>
    <t>6769200.0</t>
  </si>
  <si>
    <t>6572100.0</t>
  </si>
  <si>
    <t>7472800.0</t>
  </si>
  <si>
    <t>7391000.0</t>
  </si>
  <si>
    <t>6017100.0</t>
  </si>
  <si>
    <t>7902600.0</t>
  </si>
  <si>
    <t>5608100.0</t>
  </si>
  <si>
    <t>8817200.0</t>
  </si>
  <si>
    <t>10514200.0</t>
  </si>
  <si>
    <t>6071200.0</t>
  </si>
  <si>
    <t>5708300.0</t>
  </si>
  <si>
    <t>5188700.0</t>
  </si>
  <si>
    <t>6778500.0</t>
  </si>
  <si>
    <t>5848300.0</t>
  </si>
  <si>
    <t>4909100.0</t>
  </si>
  <si>
    <t>6143400.0</t>
  </si>
  <si>
    <t>5654100.0</t>
  </si>
  <si>
    <t>5635000.0</t>
  </si>
  <si>
    <t>7715600.0</t>
  </si>
  <si>
    <t>7204100.0</t>
  </si>
  <si>
    <t>4989400.0</t>
  </si>
  <si>
    <t>5581000.0</t>
  </si>
  <si>
    <t>6488700.0</t>
  </si>
  <si>
    <t>5463300.0</t>
  </si>
  <si>
    <t>6868400.0</t>
  </si>
  <si>
    <t>7278300.0</t>
  </si>
  <si>
    <t>7861300.0</t>
  </si>
  <si>
    <t>12993900.0</t>
  </si>
  <si>
    <t>9500200.0</t>
  </si>
  <si>
    <t>9933300.0</t>
  </si>
  <si>
    <t>6911200.0</t>
  </si>
  <si>
    <t>7478800.0</t>
  </si>
  <si>
    <t>5849300.0</t>
  </si>
  <si>
    <t>8646700.0</t>
  </si>
  <si>
    <t>6412000.0</t>
  </si>
  <si>
    <t>8286300.0</t>
  </si>
  <si>
    <t>7186800.0</t>
  </si>
  <si>
    <t>7079200.0</t>
  </si>
  <si>
    <t>6214100.0</t>
  </si>
  <si>
    <t>5885200.0</t>
  </si>
  <si>
    <t>6174100.0</t>
  </si>
  <si>
    <t>6540900.0</t>
  </si>
  <si>
    <t>6478700.0</t>
  </si>
  <si>
    <t>7005100.0</t>
  </si>
  <si>
    <t>9357400.0</t>
  </si>
  <si>
    <t>5932600.0</t>
  </si>
  <si>
    <t>8047700.0</t>
  </si>
  <si>
    <t>5937700.0</t>
  </si>
  <si>
    <t>6573100.0</t>
  </si>
  <si>
    <t>6572700.0</t>
  </si>
  <si>
    <t>6755400.0</t>
  </si>
  <si>
    <t>6342900.0</t>
  </si>
  <si>
    <t>7863300.0</t>
  </si>
  <si>
    <t>5489200.0</t>
  </si>
  <si>
    <t>8434200.0</t>
  </si>
  <si>
    <t>8678400.0</t>
  </si>
  <si>
    <t>6928000.0</t>
  </si>
  <si>
    <t>5319500.0</t>
  </si>
  <si>
    <t>6454200.0</t>
  </si>
  <si>
    <t>12938700.0</t>
  </si>
  <si>
    <t>7015500.0</t>
  </si>
  <si>
    <t>11464500.0</t>
  </si>
  <si>
    <t>5310400.0</t>
  </si>
  <si>
    <t>4796800.0</t>
  </si>
  <si>
    <t>4246800.0</t>
  </si>
  <si>
    <t>5054000.0</t>
  </si>
  <si>
    <t>8078100.0</t>
  </si>
  <si>
    <t>6580300.0</t>
  </si>
  <si>
    <t>4348100.0</t>
  </si>
  <si>
    <t>6010400.0</t>
  </si>
  <si>
    <t>5463800.0</t>
  </si>
  <si>
    <t>3969000.0</t>
  </si>
  <si>
    <t>6169600.0</t>
  </si>
  <si>
    <t>6092500.0</t>
  </si>
  <si>
    <t>4982600.0</t>
  </si>
  <si>
    <t>6419600.0</t>
  </si>
  <si>
    <t>7322400.0</t>
  </si>
  <si>
    <t>4518400.0</t>
  </si>
  <si>
    <t>5949800.0</t>
  </si>
  <si>
    <t>6126700.0</t>
  </si>
  <si>
    <t>5965500.0</t>
  </si>
  <si>
    <t>6054400.0</t>
  </si>
  <si>
    <t>9332500.0</t>
  </si>
  <si>
    <t>5816400.0</t>
  </si>
  <si>
    <t>2901500.0</t>
  </si>
  <si>
    <t>3524200.0</t>
  </si>
  <si>
    <t>4314300.0</t>
  </si>
  <si>
    <t>5813000.0</t>
  </si>
  <si>
    <t>7097200.0</t>
  </si>
  <si>
    <t>7597500.0</t>
  </si>
  <si>
    <t>4242800.0</t>
  </si>
  <si>
    <t>5128400.0</t>
  </si>
  <si>
    <t>6846300.0</t>
  </si>
  <si>
    <t>5532300.0</t>
  </si>
  <si>
    <t>3857500.0</t>
  </si>
  <si>
    <t>5160100.0</t>
  </si>
  <si>
    <t>5928200.0</t>
  </si>
  <si>
    <t>9529700.0</t>
  </si>
  <si>
    <t>5907000.0</t>
  </si>
  <si>
    <t>4360600.0</t>
  </si>
  <si>
    <t>8874400.0</t>
  </si>
  <si>
    <t>9000100.0</t>
  </si>
  <si>
    <t>8135300.0</t>
  </si>
  <si>
    <t>5209500.0</t>
  </si>
  <si>
    <t>5645900.0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</si>
  <si>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</si>
  <si>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</si>
  <si>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</si>
  <si>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</si>
  <si>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</si>
  <si>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</si>
  <si>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</si>
  <si>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</si>
  <si>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</si>
  <si>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</si>
  <si>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</si>
  <si>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</si>
  <si>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</si>
  <si>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</si>
  <si>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</si>
  <si>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</si>
  <si>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</si>
  <si>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</si>
  <si>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</si>
  <si>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</si>
  <si>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</si>
  <si>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</si>
  <si>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</si>
  <si>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</si>
  <si>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</si>
  <si>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</si>
  <si>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</si>
  <si>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</si>
  <si>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</si>
  <si>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</si>
  <si>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</si>
  <si>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</si>
  <si>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</si>
  <si>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</si>
  <si>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</si>
  <si>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</si>
  <si>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</si>
  <si>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</si>
  <si>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</si>
  <si>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</si>
  <si>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</si>
  <si>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</si>
  <si>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</si>
  <si>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</si>
  <si>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</si>
  <si>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</si>
  <si>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</si>
  <si>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</si>
  <si>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</si>
  <si>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</si>
  <si>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</si>
  <si>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</si>
  <si>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</si>
  <si>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</si>
  <si>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</si>
  <si>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</si>
  <si>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</si>
  <si>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</si>
  <si>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</si>
  <si>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</si>
  <si>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</si>
  <si>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</si>
  <si>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</si>
  <si>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</si>
  <si>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</si>
  <si>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</si>
  <si>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</si>
  <si>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</si>
  <si>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</si>
  <si>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</si>
  <si>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</si>
  <si>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</si>
  <si>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</si>
  <si>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</si>
  <si>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</si>
  <si>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</si>
  <si>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</si>
  <si>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</si>
  <si>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</si>
  <si>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</si>
  <si>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</si>
  <si>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</si>
  <si>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</si>
  <si>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</si>
  <si>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</si>
  <si>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</si>
  <si>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</si>
  <si>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</si>
  <si>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</si>
  <si>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</si>
  <si>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</si>
  <si>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</si>
  <si>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</si>
  <si>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</si>
  <si>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</si>
  <si>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</si>
  <si>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</si>
  <si>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</si>
  <si>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</si>
  <si>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</si>
  <si>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</si>
  <si>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</si>
  <si>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</si>
  <si>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</si>
  <si>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</si>
  <si>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</si>
  <si>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</si>
  <si>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</si>
  <si>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</si>
  <si>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</si>
  <si>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</si>
  <si>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</si>
  <si>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</si>
  <si>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</si>
  <si>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</si>
  <si>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</si>
  <si>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</si>
  <si>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</si>
  <si>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</si>
  <si>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</si>
  <si>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</si>
  <si>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</si>
  <si>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</si>
  <si>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</si>
  <si>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</si>
  <si>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</si>
  <si>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</si>
  <si>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</si>
  <si>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</si>
  <si>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</si>
  <si>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</si>
  <si>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</si>
  <si>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</si>
  <si>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</si>
  <si>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</si>
  <si>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</si>
  <si>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</si>
  <si>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</si>
  <si>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</si>
  <si>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</si>
  <si>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</si>
  <si>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</si>
  <si>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</si>
  <si>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</si>
  <si>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</si>
  <si>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</si>
  <si>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</si>
  <si>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</si>
  <si>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</si>
  <si>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</si>
  <si>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</si>
  <si>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</si>
  <si>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</si>
  <si>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</si>
  <si>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</si>
  <si>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</si>
  <si>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</si>
  <si>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</si>
  <si>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</si>
  <si>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</si>
  <si>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</si>
  <si>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</si>
  <si>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</si>
  <si>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</si>
  <si>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</si>
  <si>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</si>
  <si>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</si>
  <si>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</si>
  <si>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</si>
  <si>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</si>
  <si>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</si>
  <si>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</si>
  <si>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</si>
  <si>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</si>
  <si>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</si>
  <si>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</si>
  <si>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</si>
  <si>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</si>
  <si>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</si>
  <si>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</si>
  <si>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</si>
  <si>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</si>
  <si>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</si>
  <si>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</si>
  <si>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</si>
  <si>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</si>
  <si>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</si>
  <si>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</si>
  <si>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</si>
  <si>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</si>
  <si>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</si>
  <si>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</si>
  <si>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</si>
  <si>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</si>
  <si>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</si>
  <si>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</si>
  <si>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</si>
  <si>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</si>
  <si>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</si>
  <si>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</si>
  <si>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</si>
  <si>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</si>
  <si>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</si>
  <si>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</si>
  <si>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</si>
  <si>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</si>
  <si>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</si>
  <si>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</si>
  <si>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</si>
  <si>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</si>
  <si>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</si>
  <si>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</si>
  <si>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</si>
  <si>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</si>
  <si>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</si>
  <si>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</si>
  <si>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</si>
  <si>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</si>
  <si>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</si>
  <si>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</si>
  <si>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</si>
  <si>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</si>
  <si>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</si>
  <si>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</si>
  <si>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</si>
  <si>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</si>
  <si>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</si>
  <si>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</si>
  <si>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</si>
  <si>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</si>
  <si>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</si>
  <si>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</si>
  <si>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</si>
  <si>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</si>
  <si>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</si>
  <si>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</si>
  <si>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</si>
  <si>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</si>
  <si>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</si>
  <si>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</si>
  <si>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</si>
  <si>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</si>
  <si>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</si>
  <si>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</si>
  <si>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</si>
  <si>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</si>
  <si>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</si>
  <si>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</si>
  <si>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</si>
  <si>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</si>
  <si>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</si>
  <si>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</si>
  <si>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</si>
  <si>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</si>
  <si>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</si>
  <si>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</si>
  <si>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</si>
  <si>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</si>
  <si>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</si>
  <si>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</si>
  <si>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</si>
  <si>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</si>
  <si>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</si>
  <si>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</si>
  <si>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</si>
  <si>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</si>
  <si>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</si>
  <si>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</si>
  <si>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</si>
  <si>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</si>
  <si>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</si>
  <si>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</si>
  <si>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</si>
  <si>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</si>
  <si>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</si>
  <si>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</si>
  <si>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</si>
  <si>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</si>
  <si>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</si>
  <si>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</si>
  <si>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</si>
  <si>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</si>
  <si>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</si>
  <si>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</si>
  <si>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</si>
  <si>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</si>
  <si>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</si>
  <si>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</si>
  <si>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</si>
  <si>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</si>
  <si>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</si>
  <si>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</si>
  <si>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</si>
  <si>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</si>
  <si>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</si>
  <si>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</si>
  <si>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</si>
  <si>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</si>
  <si>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</si>
  <si>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</si>
  <si>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</si>
  <si>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</si>
  <si>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</si>
  <si>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</si>
  <si>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</si>
  <si>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</si>
  <si>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</si>
  <si>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</si>
  <si>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</si>
  <si>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</si>
  <si>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</si>
  <si>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</si>
  <si>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</si>
  <si>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</si>
  <si>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</si>
  <si>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</si>
  <si>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</si>
  <si>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</si>
  <si>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</si>
  <si>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</si>
  <si>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</si>
  <si>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</si>
  <si>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</si>
  <si>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</si>
  <si>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</si>
  <si>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</si>
  <si>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</si>
  <si>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</si>
  <si>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</si>
  <si>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</si>
  <si>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</si>
  <si>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</si>
  <si>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</si>
  <si>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</si>
  <si>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</si>
  <si>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</si>
  <si>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</si>
  <si>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</si>
  <si>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</si>
  <si>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</si>
  <si>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</si>
  <si>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</si>
  <si>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</si>
  <si>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</si>
  <si>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</si>
  <si>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</si>
  <si>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</si>
  <si>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</si>
  <si>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</si>
  <si>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</si>
  <si>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</si>
  <si>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</si>
  <si>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</si>
  <si>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</si>
  <si>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</si>
  <si>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</si>
  <si>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</si>
  <si>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</si>
  <si>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</si>
  <si>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</si>
  <si>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</si>
  <si>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</si>
  <si>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</si>
  <si>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</si>
  <si>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</si>
  <si>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</si>
  <si>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</si>
  <si>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</si>
  <si>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</si>
  <si>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</si>
  <si>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</si>
  <si>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</si>
  <si>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</si>
  <si>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</si>
  <si>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</si>
  <si>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</si>
  <si>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</si>
  <si>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</si>
  <si>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</si>
  <si>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</si>
  <si>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</si>
  <si>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</si>
  <si>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</si>
  <si>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</si>
  <si>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</si>
  <si>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</si>
  <si>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</si>
  <si>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</si>
  <si>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</si>
  <si>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</si>
  <si>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</si>
  <si>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</si>
  <si>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</si>
  <si>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</si>
  <si>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</si>
  <si>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</si>
  <si>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</si>
  <si>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</si>
  <si>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</si>
  <si>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</si>
  <si>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</si>
  <si>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</si>
  <si>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</si>
  <si>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</si>
  <si>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</si>
  <si>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</si>
  <si>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</si>
  <si>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</si>
  <si>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</si>
  <si>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</si>
  <si>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</si>
  <si>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</si>
  <si>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</si>
  <si>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</si>
  <si>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</si>
  <si>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</si>
  <si>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</si>
  <si>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</si>
  <si>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</si>
  <si>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</si>
  <si>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</si>
  <si>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</si>
  <si>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</si>
  <si>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</si>
  <si>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</si>
  <si>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</si>
  <si>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</si>
  <si>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</si>
  <si>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</si>
  <si>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</si>
  <si>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</si>
  <si>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</si>
  <si>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</si>
  <si>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</si>
  <si>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</si>
  <si>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</si>
  <si>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</si>
  <si>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</si>
  <si>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</si>
  <si>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</si>
  <si>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</si>
  <si>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</si>
  <si>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</si>
  <si>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</si>
  <si>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</si>
  <si>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</si>
  <si>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</si>
  <si>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</si>
  <si>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</si>
  <si>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</si>
  <si>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</si>
  <si>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</si>
  <si>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</si>
  <si>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</si>
  <si>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</si>
  <si>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</si>
  <si>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</si>
  <si>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</si>
  <si>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</si>
  <si>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</si>
  <si>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</si>
  <si>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</si>
  <si>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</si>
  <si>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</si>
  <si>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</si>
  <si>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</si>
  <si>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</si>
  <si>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</si>
  <si>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</si>
  <si>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</si>
  <si>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</si>
  <si>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</si>
  <si>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</si>
  <si>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</si>
  <si>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</si>
  <si>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</si>
  <si>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</si>
  <si>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</si>
  <si>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</si>
  <si>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</si>
  <si>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</si>
  <si>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</si>
  <si>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</si>
  <si>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</si>
  <si>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</si>
  <si>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</si>
  <si>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</si>
  <si>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</si>
  <si>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</si>
  <si>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</si>
  <si>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</si>
  <si>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</si>
  <si>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</si>
  <si>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</si>
  <si>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</si>
  <si>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</si>
  <si>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</si>
  <si>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</si>
  <si>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</si>
  <si>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</si>
  <si>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</si>
  <si>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</si>
  <si>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</si>
  <si>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</si>
  <si>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</si>
  <si>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</si>
  <si>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</si>
  <si>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</si>
  <si>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</si>
  <si>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</si>
  <si>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</si>
  <si>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</si>
  <si>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</si>
  <si>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</si>
  <si>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</si>
  <si>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</si>
  <si>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</si>
  <si>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</si>
  <si>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</si>
  <si>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</si>
  <si>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</si>
  <si>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</si>
  <si>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</si>
  <si>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</si>
  <si>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</si>
  <si>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</si>
  <si>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</si>
  <si>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</si>
  <si>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</si>
  <si>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</si>
  <si>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</si>
  <si>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</si>
  <si>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</si>
  <si>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</si>
  <si>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</si>
  <si>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</si>
  <si>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</si>
  <si>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</si>
  <si>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</si>
  <si>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</si>
  <si>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</si>
  <si>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</si>
  <si>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</si>
  <si>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</si>
  <si>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</si>
  <si>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</si>
  <si>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</si>
  <si>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</si>
  <si>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</si>
  <si>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</si>
  <si>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</si>
  <si>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</si>
  <si>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</si>
  <si>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</si>
  <si>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</si>
  <si>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</si>
  <si>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</si>
  <si>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</si>
  <si>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</si>
  <si>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</si>
  <si>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</si>
  <si>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</si>
  <si>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</si>
  <si>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</si>
  <si>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</si>
  <si>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</si>
  <si>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</si>
  <si>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</si>
  <si>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</si>
  <si>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</si>
  <si>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</si>
  <si>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</si>
  <si>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</si>
  <si>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</si>
  <si>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</si>
  <si>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</si>
  <si>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</si>
  <si>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</si>
  <si>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</si>
  <si>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</si>
  <si>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</si>
  <si>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</si>
  <si>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</si>
  <si>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</si>
  <si>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</si>
  <si>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</si>
  <si>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</si>
  <si>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</si>
  <si>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</si>
  <si>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</si>
  <si>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</si>
  <si>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</si>
  <si>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</si>
  <si>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</si>
  <si>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</si>
  <si>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</si>
  <si>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</si>
  <si>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</si>
  <si>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</si>
  <si>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</si>
  <si>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</si>
  <si>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</si>
  <si>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</si>
  <si>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</si>
  <si>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</si>
  <si>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</si>
  <si>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</si>
  <si>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</si>
  <si>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</si>
  <si>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</si>
  <si>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</si>
  <si>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</si>
  <si>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</si>
  <si>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</si>
  <si>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</si>
  <si>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</si>
  <si>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</si>
  <si>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</si>
  <si>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</si>
  <si>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</si>
  <si>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</si>
  <si>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</si>
  <si>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</si>
  <si>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</si>
  <si>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</si>
  <si>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</si>
  <si>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</si>
  <si>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</si>
  <si>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</si>
  <si>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</si>
  <si>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</si>
  <si>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</si>
  <si>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</si>
  <si>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</si>
  <si>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</si>
  <si>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</si>
  <si>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</si>
  <si>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</si>
  <si>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</si>
  <si>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</si>
  <si>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</si>
  <si>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</si>
  <si>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</si>
  <si>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</si>
  <si>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</si>
  <si>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</si>
  <si>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</si>
  <si>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</si>
  <si>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</si>
  <si>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</si>
  <si>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</si>
  <si>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</si>
  <si>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</si>
  <si>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</si>
  <si>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</si>
  <si>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</si>
  <si>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</si>
  <si>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</si>
  <si>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</si>
  <si>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</si>
  <si>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</si>
  <si>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</si>
  <si>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</si>
  <si>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</si>
  <si>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</si>
  <si>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</si>
  <si>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</si>
  <si>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</si>
  <si>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</si>
  <si>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</si>
  <si>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</si>
  <si>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</si>
  <si>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</si>
  <si>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</si>
  <si>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</si>
  <si>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</si>
  <si>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</si>
  <si>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</si>
  <si>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</si>
  <si>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</si>
  <si>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</si>
  <si>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</si>
  <si>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</si>
  <si>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</si>
  <si>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</si>
  <si>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</si>
  <si>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</si>
  <si>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</si>
  <si>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</si>
  <si>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</si>
  <si>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</si>
  <si>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</si>
  <si>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</si>
  <si>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</si>
  <si>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</si>
  <si>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</si>
  <si>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</si>
  <si>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</si>
  <si>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</si>
  <si>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</si>
  <si>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</si>
  <si>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</si>
  <si>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</si>
  <si>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</si>
  <si>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</si>
  <si>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</si>
  <si>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</si>
  <si>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</si>
  <si>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</si>
  <si>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</si>
  <si>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</si>
  <si>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</si>
  <si>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</si>
  <si>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</si>
  <si>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</si>
  <si>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</si>
  <si>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</si>
  <si>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</si>
  <si>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</si>
  <si>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</si>
  <si>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</si>
  <si>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</si>
  <si>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</si>
  <si>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</si>
  <si>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</si>
  <si>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</si>
  <si>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</si>
  <si>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</si>
  <si>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</si>
  <si>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</si>
  <si>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</si>
  <si>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</si>
  <si>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</si>
  <si>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</si>
  <si>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</si>
  <si>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</si>
  <si>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</si>
  <si>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</si>
  <si>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</si>
  <si>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</si>
  <si>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</si>
  <si>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</si>
  <si>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</si>
  <si>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</si>
  <si>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</si>
  <si>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</si>
  <si>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</si>
  <si>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</si>
  <si>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</si>
  <si>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</si>
  <si>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</si>
  <si>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</si>
  <si>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</si>
  <si>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</si>
  <si>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</si>
  <si>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</si>
  <si>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</si>
  <si>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</si>
  <si>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</si>
  <si>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</si>
  <si>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</si>
  <si>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</si>
  <si>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</si>
  <si>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</si>
  <si>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</si>
  <si>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</si>
  <si>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</si>
  <si>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</si>
  <si>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</si>
  <si>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</si>
  <si>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</si>
  <si>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</si>
  <si>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</si>
  <si>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</si>
  <si>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</si>
  <si>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</si>
  <si>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</si>
  <si>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</si>
  <si>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</si>
  <si>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</si>
  <si>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</si>
  <si>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</si>
  <si>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</si>
  <si>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</si>
  <si>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</si>
  <si>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</si>
  <si>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</si>
  <si>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</si>
  <si>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</si>
  <si>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</si>
  <si>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</si>
  <si>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</si>
  <si>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</si>
  <si>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</si>
  <si>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</si>
  <si>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</si>
  <si>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</si>
  <si>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</si>
  <si>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</si>
  <si>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</si>
  <si>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</si>
  <si>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</si>
  <si>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</si>
  <si>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</si>
  <si>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</si>
  <si>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</si>
  <si>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</si>
  <si>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</si>
  <si>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</si>
  <si>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</si>
  <si>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</si>
  <si>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</si>
  <si>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</si>
  <si>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</si>
  <si>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</si>
  <si>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</si>
  <si>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</si>
  <si>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</si>
  <si>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</si>
  <si>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</si>
  <si>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</si>
  <si>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</si>
  <si>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</si>
  <si>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</si>
  <si>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</si>
  <si>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</si>
  <si>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</si>
  <si>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</si>
  <si>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</si>
  <si>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</si>
  <si>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</si>
  <si>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</si>
  <si>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</si>
  <si>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</si>
  <si>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</si>
  <si>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</si>
  <si>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</si>
  <si>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</si>
  <si>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</si>
  <si>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</si>
  <si>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</si>
  <si>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</si>
  <si>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</si>
  <si>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</si>
  <si>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</si>
  <si>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</si>
  <si>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</si>
  <si>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</si>
  <si>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</si>
  <si>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</si>
  <si>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</si>
  <si>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</si>
  <si>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</si>
  <si>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</si>
  <si>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</si>
  <si>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</si>
  <si>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</si>
  <si>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</si>
  <si>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</si>
  <si>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</si>
  <si>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</si>
  <si>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</si>
  <si>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</si>
  <si>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</si>
  <si>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</si>
  <si>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</si>
  <si>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</si>
  <si>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</si>
  <si>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</si>
  <si>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</si>
  <si>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</si>
  <si>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</si>
  <si>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</si>
  <si>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</si>
  <si>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</si>
  <si>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</si>
  <si>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</si>
  <si>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</si>
  <si>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</si>
  <si>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</si>
  <si>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</si>
  <si>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</si>
  <si>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</si>
  <si>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</si>
  <si>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</si>
  <si>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</si>
  <si>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</si>
  <si>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</si>
  <si>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</si>
  <si>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</si>
  <si>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</si>
  <si>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</si>
  <si>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</si>
  <si>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</si>
  <si>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</si>
  <si>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</si>
  <si>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</si>
  <si>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</si>
  <si>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</si>
  <si>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</si>
  <si>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</si>
  <si>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</si>
  <si>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</si>
  <si>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</si>
  <si>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</si>
  <si>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</si>
  <si>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</si>
  <si>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</si>
  <si>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</si>
  <si>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</si>
  <si>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</si>
  <si>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</si>
  <si>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</si>
  <si>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</si>
  <si>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</si>
  <si>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</si>
  <si>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</si>
  <si>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</si>
  <si>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</si>
  <si>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</si>
  <si>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</si>
  <si>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</si>
  <si>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</si>
  <si>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</si>
  <si>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</si>
  <si>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</si>
  <si>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</si>
  <si>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</si>
  <si>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</si>
  <si>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</si>
  <si>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</si>
  <si>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</si>
  <si>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</si>
  <si>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</si>
  <si>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</si>
  <si>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</si>
  <si>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</si>
  <si>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</si>
  <si>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</si>
  <si>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</si>
  <si>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</si>
  <si>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</si>
  <si>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</si>
  <si>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</si>
  <si>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</si>
  <si>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</si>
  <si>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</si>
  <si>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</si>
  <si>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</si>
  <si>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</si>
  <si>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</si>
  <si>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</si>
  <si>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</si>
  <si>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</si>
  <si>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</si>
  <si>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</si>
  <si>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</si>
  <si>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</si>
  <si>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</si>
  <si>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</si>
  <si>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</si>
  <si>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</si>
  <si>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</si>
  <si>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</si>
  <si>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</si>
  <si>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</si>
  <si>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</si>
  <si>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</si>
  <si>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</si>
  <si>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</si>
  <si>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</si>
  <si>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</si>
  <si>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</si>
  <si>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</si>
  <si>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</si>
  <si>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</si>
  <si>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</si>
  <si>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</si>
  <si>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</si>
  <si>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</si>
  <si>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</si>
  <si>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</si>
  <si>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</si>
  <si>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</si>
  <si>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</si>
  <si>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</si>
  <si>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</si>
  <si>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</si>
  <si>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</si>
  <si>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</si>
  <si>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</si>
  <si>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</si>
  <si>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</si>
  <si>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</si>
  <si>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</si>
  <si>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</si>
  <si>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</si>
  <si>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</si>
  <si>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</si>
  <si>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</si>
  <si>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</si>
  <si>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</si>
  <si>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</si>
  <si>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</si>
  <si>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</si>
  <si>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</si>
  <si>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</si>
  <si>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</si>
  <si>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</si>
  <si>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</si>
  <si>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</si>
  <si>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</si>
  <si>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</si>
  <si>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</si>
  <si>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</si>
  <si>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</si>
  <si>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</si>
  <si>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</si>
  <si>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</si>
  <si>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</si>
  <si>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</si>
  <si>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</si>
  <si>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</si>
  <si>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</si>
  <si>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</si>
  <si>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</si>
  <si>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</si>
  <si>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</si>
  <si>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</si>
  <si>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</si>
  <si>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</si>
  <si>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</si>
  <si>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</si>
  <si>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</si>
  <si>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</si>
  <si>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</si>
  <si>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</si>
  <si>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</si>
  <si>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</si>
  <si>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</si>
  <si>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</si>
  <si>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</si>
  <si>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</si>
  <si>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</si>
  <si>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</si>
  <si>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</si>
  <si>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</si>
  <si>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</si>
  <si>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</si>
  <si>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</si>
  <si>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</si>
  <si>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</si>
  <si>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</si>
  <si>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</si>
  <si>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</si>
  <si>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</si>
  <si>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</si>
  <si>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</si>
  <si>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</si>
  <si>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</si>
  <si>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</si>
  <si>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</si>
  <si>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</si>
  <si>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</si>
  <si>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</si>
  <si>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</si>
  <si>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</si>
  <si>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</si>
  <si>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</si>
  <si>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</si>
  <si>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</si>
  <si>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</si>
  <si>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</si>
  <si>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</si>
  <si>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</si>
  <si>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</si>
  <si>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</si>
  <si>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</si>
  <si>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</si>
  <si>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</si>
  <si>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</si>
  <si>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</si>
  <si>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</si>
  <si>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</si>
  <si>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</si>
  <si>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</si>
  <si>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</si>
  <si>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</si>
  <si>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</si>
  <si>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</si>
  <si>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</si>
  <si>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</si>
  <si>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</si>
  <si>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</si>
  <si>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</si>
  <si>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</si>
  <si>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</si>
  <si>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</si>
  <si>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</si>
  <si>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</si>
  <si>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</si>
  <si>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</si>
  <si>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</si>
  <si>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</si>
  <si>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</si>
  <si>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</si>
  <si>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</si>
  <si>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</si>
  <si>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</si>
  <si>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</si>
  <si>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</si>
  <si>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</si>
  <si>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</si>
  <si>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</si>
  <si>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</si>
  <si>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</si>
  <si>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</si>
  <si>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</si>
  <si>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</si>
  <si>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</si>
  <si>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</si>
  <si>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</si>
  <si>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</si>
  <si>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</si>
  <si>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</si>
  <si>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</si>
  <si>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</si>
  <si>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</si>
  <si>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</si>
  <si>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</si>
  <si>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</si>
  <si>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</si>
  <si>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</si>
  <si>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</si>
  <si>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</si>
  <si>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</si>
  <si>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</si>
  <si>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</si>
  <si>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</si>
  <si>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</si>
  <si>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</si>
  <si>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</si>
  <si>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</si>
  <si>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</si>
  <si>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</si>
  <si>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</si>
  <si>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</si>
  <si>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</si>
  <si>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</si>
  <si>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</si>
  <si>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</si>
  <si>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</si>
  <si>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</si>
  <si>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</si>
  <si>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</si>
  <si>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</si>
  <si>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</si>
  <si>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</si>
  <si>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</si>
  <si>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</si>
  <si>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</si>
  <si>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</si>
  <si>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</si>
  <si>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</si>
  <si>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</si>
  <si>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</si>
  <si>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</si>
  <si>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</si>
  <si>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</si>
  <si>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</si>
  <si>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</si>
  <si>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</si>
  <si>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</si>
  <si>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</si>
  <si>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</si>
  <si>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</si>
  <si>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</si>
  <si>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</si>
  <si>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</si>
  <si>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</si>
  <si>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</si>
  <si>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</si>
  <si>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</si>
  <si>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</si>
  <si>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</si>
  <si>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</si>
  <si>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</si>
  <si>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</si>
  <si>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</si>
  <si>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</si>
  <si>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</si>
  <si>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</si>
  <si>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</si>
  <si>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</si>
  <si>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</si>
  <si>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</si>
  <si>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</si>
  <si>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</si>
  <si>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</si>
  <si>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</si>
  <si>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</si>
  <si>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</si>
  <si>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</si>
  <si>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</si>
  <si>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</si>
  <si>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</si>
  <si>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</si>
  <si>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</si>
  <si>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</si>
  <si>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</si>
  <si>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</si>
  <si>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</si>
  <si>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</si>
  <si>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</si>
  <si>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</si>
  <si>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</si>
  <si>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</si>
  <si>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</si>
  <si>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</si>
  <si>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</si>
  <si>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</si>
  <si>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</si>
  <si>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</si>
  <si>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</si>
  <si>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</si>
  <si>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</si>
  <si>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</si>
  <si>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</si>
  <si>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</si>
  <si>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</si>
  <si>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</si>
  <si>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</si>
  <si>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</si>
  <si>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</si>
  <si>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</si>
  <si>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</si>
  <si>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</si>
  <si>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</si>
  <si>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</si>
  <si>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</si>
  <si>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</si>
  <si>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</si>
  <si>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</si>
  <si>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</si>
  <si>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</si>
  <si>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</si>
  <si>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</si>
  <si>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</si>
  <si>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</si>
  <si>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</si>
  <si>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</si>
  <si>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</si>
  <si>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</si>
  <si>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</si>
  <si>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</si>
  <si>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</si>
  <si>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</si>
  <si>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</si>
  <si>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</si>
  <si>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</si>
  <si>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</si>
  <si>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</si>
  <si>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</si>
  <si>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</si>
  <si>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</si>
  <si>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</si>
  <si>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</si>
  <si>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</si>
  <si>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</si>
  <si>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</si>
  <si>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</si>
  <si>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</si>
  <si>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</si>
  <si>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</si>
  <si>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</si>
  <si>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</si>
  <si>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</si>
  <si>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</si>
  <si>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</si>
  <si>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</si>
  <si>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</si>
  <si>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</si>
  <si>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</si>
  <si>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</si>
  <si>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</si>
  <si>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</si>
  <si>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</si>
  <si>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</si>
  <si>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</si>
  <si>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</si>
  <si>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</si>
  <si>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</si>
  <si>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</si>
  <si>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</si>
  <si>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</si>
  <si>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</si>
  <si>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</si>
  <si>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</si>
  <si>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</si>
  <si>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</si>
  <si>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</si>
  <si>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</si>
  <si>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</si>
  <si>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</si>
  <si>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</si>
  <si>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</si>
  <si>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</si>
  <si>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</si>
  <si>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</si>
  <si>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</si>
  <si>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</si>
  <si>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</si>
  <si>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</si>
  <si>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</si>
  <si>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</si>
  <si>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</si>
  <si>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</si>
  <si>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</si>
  <si>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</si>
  <si>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</si>
  <si>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</si>
  <si>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</si>
  <si>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</si>
  <si>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</si>
  <si>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</si>
  <si>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</si>
  <si>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</si>
  <si>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</si>
  <si>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</si>
  <si>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</si>
  <si>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</si>
  <si>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</si>
  <si>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</si>
  <si>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</si>
  <si>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</si>
  <si>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</si>
  <si>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</si>
  <si>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</si>
  <si>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</si>
  <si>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</si>
  <si>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</si>
  <si>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</si>
  <si>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</si>
  <si>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</si>
  <si>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</si>
  <si>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</si>
  <si>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</si>
  <si>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</si>
  <si>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</si>
  <si>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</si>
  <si>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</si>
  <si>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</si>
  <si>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</si>
  <si>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</si>
  <si>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</si>
  <si>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</si>
  <si>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</si>
  <si>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</si>
  <si>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</si>
  <si>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</si>
  <si>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</si>
  <si>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</si>
  <si>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</si>
  <si>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</si>
  <si>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</si>
  <si>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</si>
  <si>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</si>
  <si>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</si>
  <si>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</si>
  <si>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</si>
  <si>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</si>
  <si>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</si>
  <si>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</si>
  <si>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</si>
  <si>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</si>
  <si>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</si>
  <si>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</si>
  <si>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</si>
  <si>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</si>
  <si>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</si>
  <si>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</si>
  <si>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</si>
  <si>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</si>
  <si>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</si>
  <si>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</si>
  <si>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</si>
  <si>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</si>
  <si>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</si>
  <si>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</si>
  <si>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</si>
  <si>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</si>
  <si>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</si>
  <si>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</si>
  <si>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</si>
  <si>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</si>
  <si>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</si>
  <si>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</si>
  <si>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</si>
  <si>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</si>
  <si>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</si>
  <si>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</si>
  <si>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</si>
  <si>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</si>
  <si>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</si>
  <si>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</si>
  <si>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</si>
  <si>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</si>
  <si>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</si>
  <si>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</si>
  <si>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</si>
  <si>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</si>
  <si>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</si>
  <si>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</si>
  <si>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</si>
  <si>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</si>
  <si>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</si>
  <si>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</si>
  <si>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</si>
  <si>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</si>
  <si>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</si>
  <si>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</si>
  <si>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</si>
  <si>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</si>
  <si>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</si>
  <si>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</si>
  <si>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</si>
  <si>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</si>
  <si>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</si>
  <si>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</si>
  <si>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</si>
  <si>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</si>
  <si>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</si>
  <si>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</si>
  <si>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</si>
  <si>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</si>
  <si>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</si>
  <si>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</si>
  <si>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</si>
  <si>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</si>
  <si>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</si>
  <si>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</si>
  <si>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</si>
  <si>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</si>
  <si>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</si>
  <si>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</si>
  <si>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</si>
  <si>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</si>
  <si>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</si>
  <si>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</si>
  <si>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</si>
  <si>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</si>
  <si>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</si>
  <si>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</si>
  <si>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</si>
  <si>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</si>
  <si>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</si>
  <si>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</si>
  <si>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</si>
  <si>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</si>
  <si>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</si>
  <si>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</si>
  <si>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</si>
  <si>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</si>
  <si>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</si>
  <si>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</si>
  <si>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</si>
  <si>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</si>
  <si>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</si>
  <si>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</si>
  <si>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</si>
  <si>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</si>
  <si>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</si>
  <si>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</si>
  <si>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</si>
  <si>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</si>
  <si>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</si>
  <si>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</si>
  <si>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</si>
  <si>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</si>
  <si>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</si>
  <si>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</si>
  <si>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</si>
  <si>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</si>
  <si>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</si>
  <si>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</si>
  <si>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</si>
  <si>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</si>
  <si>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</si>
  <si>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</si>
  <si>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</si>
  <si>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</si>
  <si>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</si>
  <si>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</si>
  <si>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</si>
  <si>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</si>
  <si>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</si>
  <si>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</si>
  <si>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</si>
  <si>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</si>
  <si>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</si>
  <si>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</si>
  <si>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</si>
  <si>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</si>
  <si>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</si>
  <si>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</si>
  <si>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</si>
  <si>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</si>
  <si>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</si>
  <si>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</si>
  <si>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</si>
  <si>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</si>
  <si>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</si>
  <si>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</si>
  <si>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</si>
  <si>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</si>
  <si>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</si>
  <si>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</si>
  <si>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</si>
  <si>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</si>
  <si>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</si>
  <si>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</si>
  <si>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</si>
  <si>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</si>
  <si>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</si>
  <si>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</si>
  <si>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</si>
  <si>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</si>
  <si>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</si>
  <si>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</si>
  <si>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</si>
  <si>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</si>
  <si>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</si>
  <si>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</si>
  <si>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</si>
  <si>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</si>
  <si>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</si>
  <si>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</si>
  <si>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</si>
  <si>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</si>
  <si>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</si>
  <si>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</si>
  <si>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</si>
  <si>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</si>
  <si>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</si>
  <si>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</si>
  <si>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</si>
  <si>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</si>
  <si>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</si>
  <si>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</si>
  <si>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</si>
  <si>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</si>
  <si>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</si>
  <si>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</si>
  <si>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</si>
  <si>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</si>
  <si>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</si>
  <si>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</si>
  <si>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</si>
  <si>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</si>
  <si>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</si>
  <si>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</si>
  <si>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</si>
  <si>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</si>
  <si>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</si>
  <si>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</si>
  <si>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</si>
  <si>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</si>
  <si>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</si>
  <si>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</si>
  <si>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</si>
  <si>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</si>
  <si>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</si>
  <si>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</si>
  <si>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</si>
  <si>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</si>
  <si>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</si>
  <si>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</si>
  <si>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</si>
  <si>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</si>
  <si>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</si>
  <si>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</si>
  <si>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</si>
  <si>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</si>
  <si>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</si>
  <si>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</si>
  <si>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</si>
  <si>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</si>
  <si>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</si>
  <si>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</si>
  <si>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</si>
  <si>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</si>
  <si>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</si>
  <si>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</si>
  <si>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</si>
  <si>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</si>
  <si>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</si>
  <si>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</si>
  <si>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</si>
  <si>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</si>
  <si>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</si>
  <si>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</si>
  <si>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</si>
  <si>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</si>
  <si>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</si>
  <si>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</si>
  <si>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</si>
  <si>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</si>
  <si>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</si>
  <si>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</si>
  <si>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</si>
  <si>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</si>
  <si>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</si>
  <si>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</si>
  <si>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</si>
  <si>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</si>
  <si>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</si>
  <si>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</si>
  <si>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</si>
  <si>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</si>
  <si>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</si>
  <si>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</si>
  <si>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</si>
  <si>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</si>
  <si>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</si>
  <si>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</si>
  <si>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</si>
  <si>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</si>
  <si>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</si>
  <si>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</si>
  <si>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</si>
  <si>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</si>
  <si>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</si>
  <si>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</si>
  <si>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</si>
  <si>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</si>
  <si>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</si>
  <si>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</si>
  <si>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</si>
  <si>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</si>
  <si>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</si>
  <si>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</si>
  <si>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</si>
  <si>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</si>
  <si>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</si>
  <si>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</si>
  <si>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</si>
  <si>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</si>
  <si>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</si>
  <si>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</si>
  <si>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</si>
  <si>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</si>
  <si>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</si>
  <si>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</si>
  <si>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</si>
  <si>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</si>
  <si>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</si>
  <si>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</si>
  <si>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</si>
  <si>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</si>
  <si>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</si>
  <si>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</si>
  <si>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</si>
  <si>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</si>
  <si>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</si>
  <si>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</si>
  <si>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</si>
  <si>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</si>
  <si>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</si>
  <si>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</si>
  <si>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</si>
  <si>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</si>
  <si>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</si>
  <si>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</si>
  <si>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</si>
  <si>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</si>
  <si>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</si>
  <si>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557.0493933850594</t>
  </si>
  <si>
    <t>9587.161091627113</t>
  </si>
  <si>
    <t>486.439278214144</t>
  </si>
  <si>
    <t>8907.326979659098</t>
  </si>
  <si>
    <t>454.2548894860847</t>
  </si>
  <si>
    <t>8900.40939963433</t>
  </si>
  <si>
    <t>398.6417487777726</t>
  </si>
  <si>
    <t>9024.968299685808</t>
  </si>
  <si>
    <t>431.9818444060602</t>
  </si>
  <si>
    <t>8930.273276612068</t>
  </si>
  <si>
    <t>389.8235454369096</t>
  </si>
  <si>
    <t>value</t>
  </si>
  <si>
    <t>10138.733406745705</t>
  </si>
  <si>
    <t>9983.143711420085</t>
  </si>
  <si>
    <t>9944.246864273986</t>
  </si>
  <si>
    <t>9997.406292386702</t>
  </si>
  <si>
    <t>10037.600681469357</t>
  </si>
  <si>
    <t>10067.423385339147</t>
  </si>
  <si>
    <t>9936.465072766485</t>
  </si>
  <si>
    <t>9906.647559064442</t>
  </si>
  <si>
    <t>9970.178672390024</t>
  </si>
  <si>
    <t>10066.124113346676</t>
  </si>
  <si>
    <t>10117.988882949363</t>
  </si>
  <si>
    <t>10154.291799592962</t>
  </si>
  <si>
    <t>10124.470249093783</t>
  </si>
  <si>
    <t>10241.160790532083</t>
  </si>
  <si>
    <t>10377.302350627306</t>
  </si>
  <si>
    <t>11089.12116994488</t>
  </si>
  <si>
    <t>11410.67512923551</t>
  </si>
  <si>
    <t>11415.85837675807</t>
  </si>
  <si>
    <t>11261.566223369005</t>
  </si>
  <si>
    <t>11312.133451035137</t>
  </si>
  <si>
    <t>11638.869504477718</t>
  </si>
  <si>
    <t>11590.898514055307</t>
  </si>
  <si>
    <t>11515.691830041946</t>
  </si>
  <si>
    <t>11514.401208329053</t>
  </si>
  <si>
    <t>11406.782503425844</t>
  </si>
  <si>
    <t>11293.276994927808</t>
  </si>
  <si>
    <t>11302.408230049328</t>
  </si>
  <si>
    <t>11381.99656901111</t>
  </si>
  <si>
    <t>11338.941244129677</t>
  </si>
  <si>
    <t>11336.332319809242</t>
  </si>
  <si>
    <t>11421.135047300062</t>
  </si>
  <si>
    <t>11465.494834341713</t>
  </si>
  <si>
    <t>11485.062920115577</t>
  </si>
  <si>
    <t>11498.107541717747</t>
  </si>
  <si>
    <t>11113.230075811383</t>
  </si>
  <si>
    <t>11127.580312944381</t>
  </si>
  <si>
    <t>11453.751214787928</t>
  </si>
  <si>
    <t>11410.698196647716</t>
  </si>
  <si>
    <t>11310.236156381241</t>
  </si>
  <si>
    <t>11452.446752627711</t>
  </si>
  <si>
    <t>11273.706602412723</t>
  </si>
  <si>
    <t>11252.83290110803</t>
  </si>
  <si>
    <t>11391.126650762018</t>
  </si>
  <si>
    <t>11329.808855637548</t>
  </si>
  <si>
    <t>11164.11448039534</t>
  </si>
  <si>
    <t>11147.151858830077</t>
  </si>
  <si>
    <t>10987.979794388953</t>
  </si>
  <si>
    <t>11025.814963888299</t>
  </si>
  <si>
    <t>10995.808874091477</t>
  </si>
  <si>
    <t>11201.948496524074</t>
  </si>
  <si>
    <t>11152.372014212166</t>
  </si>
  <si>
    <t>11016.68372876678</t>
  </si>
  <si>
    <t>11007.54788016282</t>
  </si>
  <si>
    <t>10980.14956131582</t>
  </si>
  <si>
    <t>10717.911145770231</t>
  </si>
  <si>
    <t>10612.230103492278</t>
  </si>
  <si>
    <t>10471.325122776634</t>
  </si>
  <si>
    <t>10336.943606232686</t>
  </si>
  <si>
    <t>10319.984444779255</t>
  </si>
  <si>
    <t>10186.906237024914</t>
  </si>
  <si>
    <t>10141.240834452436</t>
  </si>
  <si>
    <t>10000.334700366182</t>
  </si>
  <si>
    <t>10108.626397020484</t>
  </si>
  <si>
    <t>10094.272699775656</t>
  </si>
  <si>
    <t>10083.835272438004</t>
  </si>
  <si>
    <t>10181.687235013434</t>
  </si>
  <si>
    <t>10061.657108973095</t>
  </si>
  <si>
    <t>9839.859903820758</t>
  </si>
  <si>
    <t>9925.96882352771</t>
  </si>
  <si>
    <t>10004.250393588054</t>
  </si>
  <si>
    <t>10008.164933439315</t>
  </si>
  <si>
    <t>9967.71910956362</t>
  </si>
  <si>
    <t>10017.296168560833</t>
  </si>
  <si>
    <t>10057.744299177748</t>
  </si>
  <si>
    <t>10010.773857759748</t>
  </si>
  <si>
    <t>9911.616279653492</t>
  </si>
  <si>
    <t>10027.73071247196</t>
  </si>
  <si>
    <t>10168.639153299435</t>
  </si>
  <si>
    <t>10313.45982723695</t>
  </si>
  <si>
    <t>10386.521241915205</t>
  </si>
  <si>
    <t>10092.968814300744</t>
  </si>
  <si>
    <t>10119.062670987525</t>
  </si>
  <si>
    <t>10044.695640778442</t>
  </si>
  <si>
    <t>10240.397259188083</t>
  </si>
  <si>
    <t>10456.974885643636</t>
  </si>
  <si>
    <t>10484.372051120024</t>
  </si>
  <si>
    <t>10548.303384047373</t>
  </si>
  <si>
    <t>10322.362694977635</t>
  </si>
  <si>
    <t>10483.936077029342</t>
  </si>
  <si>
    <t>10426.136062266198</t>
  </si>
  <si>
    <t>10323.676384102733</t>
  </si>
  <si>
    <t>10279.014413961191</t>
  </si>
  <si>
    <t>10148.967264170644</t>
  </si>
  <si>
    <t>10108.24520803379</t>
  </si>
  <si>
    <t>10106.932672279301</t>
  </si>
  <si>
    <t>10143.714237726163</t>
  </si>
  <si>
    <t>10078.03497163895</t>
  </si>
  <si>
    <t>9967.690851983669</t>
  </si>
  <si>
    <t>10290.835309345865</t>
  </si>
  <si>
    <t>10364.398440239587</t>
  </si>
  <si>
    <t>10264.564986955711</t>
  </si>
  <si>
    <t>10346.006792488199</t>
  </si>
  <si>
    <t>10330.24482972823</t>
  </si>
  <si>
    <t>10816.278665008453</t>
  </si>
  <si>
    <t>10896.410241527672</t>
  </si>
  <si>
    <t>10942.383594053093</t>
  </si>
  <si>
    <t>10937.129990923306</t>
  </si>
  <si>
    <t>11098.701066233794</t>
  </si>
  <si>
    <t>11294.42805879686</t>
  </si>
  <si>
    <t>11219.552392148647</t>
  </si>
  <si>
    <t>11194.595758883594</t>
  </si>
  <si>
    <t>11251.078624409807</t>
  </si>
  <si>
    <t>11190.653538137685</t>
  </si>
  <si>
    <t>11236.631504145547</t>
  </si>
  <si>
    <t>11222.180923769456</t>
  </si>
  <si>
    <t>11783.09042569789</t>
  </si>
  <si>
    <t>12221.831452474544</t>
  </si>
  <si>
    <t>12023.477081661278</t>
  </si>
  <si>
    <t>11565.029564637529</t>
  </si>
  <si>
    <t>11524.307508500675</t>
  </si>
  <si>
    <t>11293.11436967176</t>
  </si>
  <si>
    <t>10851.74596464491</t>
  </si>
  <si>
    <t>11115.776718118863</t>
  </si>
  <si>
    <t>11428.413969221485</t>
  </si>
  <si>
    <t>10832.040627768421</t>
  </si>
  <si>
    <t>10976.53720456445</t>
  </si>
  <si>
    <t>11084.251639228312</t>
  </si>
  <si>
    <t>11169.637972247929</t>
  </si>
  <si>
    <t>11304.936418427043</t>
  </si>
  <si>
    <t>11269.469118790585</t>
  </si>
  <si>
    <t>11157.812463380815</t>
  </si>
  <si>
    <t>11189.341002383197</t>
  </si>
  <si>
    <t>11156.501080996937</t>
  </si>
  <si>
    <t>10987.044410824024</t>
  </si>
  <si>
    <t>11185.3999350079</t>
  </si>
  <si>
    <t>11300.996504422355</t>
  </si>
  <si>
    <t>11113.150493239275</t>
  </si>
  <si>
    <t>10899.03646640726</t>
  </si>
  <si>
    <t>10741.40069161902</t>
  </si>
  <si>
    <t>10893.780556536254</t>
  </si>
  <si>
    <t>10792.631107386056</t>
  </si>
  <si>
    <t>11064.547455722435</t>
  </si>
  <si>
    <t>11075.05696872323</t>
  </si>
  <si>
    <t>11160.440995001623</t>
  </si>
  <si>
    <t>11205.102965143165</t>
  </si>
  <si>
    <t>11291.800680546661</t>
  </si>
  <si>
    <t>11210.358875014173</t>
  </si>
  <si>
    <t>11075.422587206685</t>
  </si>
  <si>
    <t>11105.848503905645</t>
  </si>
  <si>
    <t>10767.187751723468</t>
  </si>
  <si>
    <t>10732.791933383953</t>
  </si>
  <si>
    <t>10675.905388144145</t>
  </si>
  <si>
    <t>10554.19826123647</t>
  </si>
  <si>
    <t>10193.047358839303</t>
  </si>
  <si>
    <t>10550.230666337135</t>
  </si>
  <si>
    <t>10361.055972211021</t>
  </si>
  <si>
    <t>10449.690196869162</t>
  </si>
  <si>
    <t>10530.386924987415</t>
  </si>
  <si>
    <t>10232.73657159466</t>
  </si>
  <si>
    <t>10313.432146342302</t>
  </si>
  <si>
    <t>10531.709841077396</t>
  </si>
  <si>
    <t>10454.984167970308</t>
  </si>
  <si>
    <t>10268.456459394767</t>
  </si>
  <si>
    <t>10320.0455734216</t>
  </si>
  <si>
    <t>10481.439029658104</t>
  </si>
  <si>
    <t>10390.161279561222</t>
  </si>
  <si>
    <t>10517.158917458211</t>
  </si>
  <si>
    <t>10507.897351457732</t>
  </si>
  <si>
    <t>10437.78279868872</t>
  </si>
  <si>
    <t>10540.970253707266</t>
  </si>
  <si>
    <t>10568.751491596875</t>
  </si>
  <si>
    <t>10404.711049809795</t>
  </si>
  <si>
    <t>10306.816412521786</t>
  </si>
  <si>
    <t>10347.826811311208</t>
  </si>
  <si>
    <t>10177.173519130138</t>
  </si>
  <si>
    <t>10247.285188472624</t>
  </si>
  <si>
    <t>10333.274734321412</t>
  </si>
  <si>
    <t>10327.983069961487</t>
  </si>
  <si>
    <t>10112.352937462272</t>
  </si>
  <si>
    <t>10156.00628500513</t>
  </si>
  <si>
    <t>9610.765249000693</t>
  </si>
  <si>
    <t>9319.247292000247</t>
  </si>
  <si>
    <t>9407.76497706443</t>
  </si>
  <si>
    <t>9092.646182909426</t>
  </si>
  <si>
    <t>9026.551385686347</t>
  </si>
  <si>
    <t>9139.855002491671</t>
  </si>
  <si>
    <t>9198.864751027852</t>
  </si>
  <si>
    <t>9142.213963378494</t>
  </si>
  <si>
    <t>9171.719858399887</t>
  </si>
  <si>
    <t>9316.890372620035</t>
  </si>
  <si>
    <t>9329.868230134116</t>
  </si>
  <si>
    <t>9411.306991031226</t>
  </si>
  <si>
    <t>9490.380666521687</t>
  </si>
  <si>
    <t>9424.288931558523</t>
  </si>
  <si>
    <t>9254.335547857147</t>
  </si>
  <si>
    <t>9282.662472811782</t>
  </si>
  <si>
    <t>9087.924178122565</t>
  </si>
  <si>
    <t>9010.029983075514</t>
  </si>
  <si>
    <t>9044.257372507114</t>
  </si>
  <si>
    <t>9011.209973895575</t>
  </si>
  <si>
    <t>9216.568696342008</t>
  </si>
  <si>
    <t>9302.205815580743</t>
  </si>
  <si>
    <t>9214.189320389098</t>
  </si>
  <si>
    <t>9142.826415361224</t>
  </si>
  <si>
    <t>9248.682616056534</t>
  </si>
  <si>
    <t>9273.65942866563</t>
  </si>
  <si>
    <t>9386.651715713066</t>
  </si>
  <si>
    <t>9467.530083045976</t>
  </si>
  <si>
    <t>9480.61205739712</t>
  </si>
  <si>
    <t>9405.680598816532</t>
  </si>
  <si>
    <t>9484.182652456446</t>
  </si>
  <si>
    <t>9594.792501291056</t>
  </si>
  <si>
    <t>9669.72498062495</t>
  </si>
  <si>
    <t>9758.931674169704</t>
  </si>
  <si>
    <t>9843.377574302025</t>
  </si>
  <si>
    <t>9882.626559615373</t>
  </si>
  <si>
    <t>9592.416187598057</t>
  </si>
  <si>
    <t>9554.354338377905</t>
  </si>
  <si>
    <t>9573.385262987982</t>
  </si>
  <si>
    <t>9590.036811645146</t>
  </si>
  <si>
    <t>9380.704806960743</t>
  </si>
  <si>
    <t>9109.5243388002</t>
  </si>
  <si>
    <t>9239.167153751496</t>
  </si>
  <si>
    <t>9562.681643836444</t>
  </si>
  <si>
    <t>9308.151703579762</t>
  </si>
  <si>
    <t>9201.107346037952</t>
  </si>
  <si>
    <t>9090.494434943428</t>
  </si>
  <si>
    <t>9010.803203703712</t>
  </si>
  <si>
    <t>8575.487135301088</t>
  </si>
  <si>
    <t>8648.039217928765</t>
  </si>
  <si>
    <t>8781.24956567947</t>
  </si>
  <si>
    <t>8875.581928851961</t>
  </si>
  <si>
    <t>8951.77024386987</t>
  </si>
  <si>
    <t>9072.402493620197</t>
  </si>
  <si>
    <t>8973.355828754402</t>
  </si>
  <si>
    <t>8773.997155429508</t>
  </si>
  <si>
    <t>8767.64923354856</t>
  </si>
  <si>
    <t>8701.61865373589</t>
  </si>
  <si>
    <t>8499.720811658619</t>
  </si>
  <si>
    <t>8578.448295428905</t>
  </si>
  <si>
    <t>8565.750331275563</t>
  </si>
  <si>
    <t>8685.111406356118</t>
  </si>
  <si>
    <t>8738.442431721864</t>
  </si>
  <si>
    <t>8619.082946934892</t>
  </si>
  <si>
    <t>8469.244955553591</t>
  </si>
  <si>
    <t>8437.500575268099</t>
  </si>
  <si>
    <t>8471.784654403833</t>
  </si>
  <si>
    <t>8594.955542808677</t>
  </si>
  <si>
    <t>8509.878546863856</t>
  </si>
  <si>
    <t>8597.495241658919</t>
  </si>
  <si>
    <t>8608.92415153393</t>
  </si>
  <si>
    <t>8391.787056159494</t>
  </si>
  <si>
    <t>8454.007292550012</t>
  </si>
  <si>
    <t>8493.371829581945</t>
  </si>
  <si>
    <t>8535.275535366261</t>
  </si>
  <si>
    <t>8549.243083895792</t>
  </si>
  <si>
    <t>8522.577041115059</t>
  </si>
  <si>
    <t>8450.198539421439</t>
  </si>
  <si>
    <t>8488.291901783603</t>
  </si>
  <si>
    <t>8588.606560732005</t>
  </si>
  <si>
    <t>8876.853103521733</t>
  </si>
  <si>
    <t>8972.087834671795</t>
  </si>
  <si>
    <t>9099.066416009488</t>
  </si>
  <si>
    <t>8959.366016114725</t>
  </si>
  <si>
    <t>8979.87232175503</t>
  </si>
  <si>
    <t>8897.84550890023</t>
  </si>
  <si>
    <t>9020.991918209089</t>
  </si>
  <si>
    <t>8917.635116839128</t>
  </si>
  <si>
    <t>9011.715471688449</t>
  </si>
  <si>
    <t>8995.815732233747</t>
  </si>
  <si>
    <t>8900.37626439441</t>
  </si>
  <si>
    <t>9048.089253399208</t>
  </si>
  <si>
    <t>9028.820216782402</t>
  </si>
  <si>
    <t>9137.998851316685</t>
  </si>
  <si>
    <t>9200.231289253397</t>
  </si>
  <si>
    <t>8959.082252410735</t>
  </si>
  <si>
    <t>9004.46072473668</t>
  </si>
  <si>
    <t>9014.83288626811</t>
  </si>
  <si>
    <t>8947.41330506194</t>
  </si>
  <si>
    <t>8896.850876977765</t>
  </si>
  <si>
    <t>9099.104308077563</t>
  </si>
  <si>
    <t>9086.140168667016</t>
  </si>
  <si>
    <t>9082.251404970537</t>
  </si>
  <si>
    <t>9039.46597302745</t>
  </si>
  <si>
    <t>8982.418553352712</t>
  </si>
  <si>
    <t>8850.1766813382</t>
  </si>
  <si>
    <t>8856.65954792128</t>
  </si>
  <si>
    <t>8889.072287081064</t>
  </si>
  <si>
    <t>8868.327432766333</t>
  </si>
  <si>
    <t>8943.524541365461</t>
  </si>
  <si>
    <t>8874.810299349412</t>
  </si>
  <si>
    <t>8962.972078610957</t>
  </si>
  <si>
    <t>8968.158690628545</t>
  </si>
  <si>
    <t>8863.142414504358</t>
  </si>
  <si>
    <t>8769.792429469613</t>
  </si>
  <si>
    <t>8755.530972989833</t>
  </si>
  <si>
    <t>8742.566302327416</t>
  </si>
  <si>
    <t>8625.882141358177</t>
  </si>
  <si>
    <t>8597.359228398615</t>
  </si>
  <si>
    <t>8551.9802248208</t>
  </si>
  <si>
    <t>8651.811482683011</t>
  </si>
  <si>
    <t>8721.822510516426</t>
  </si>
  <si>
    <t>8619.3992747751</t>
  </si>
  <si>
    <t>8707.561585288515</t>
  </si>
  <si>
    <t>8776.275296052694</t>
  </si>
  <si>
    <t>8768.497768659734</t>
  </si>
  <si>
    <t>8733.490926613349</t>
  </si>
  <si>
    <t>9035.5766780791</t>
  </si>
  <si>
    <t>9170.413715483954</t>
  </si>
  <si>
    <t>8972.048516828765</t>
  </si>
  <si>
    <t>9275.429460356268</t>
  </si>
  <si>
    <t>9361.00085549431</t>
  </si>
  <si>
    <t>9376.556972783972</t>
  </si>
  <si>
    <t>9217.086848619778</t>
  </si>
  <si>
    <t>9112.068447488109</t>
  </si>
  <si>
    <t>9092.622503998226</t>
  </si>
  <si>
    <t>9191.156976043072</t>
  </si>
  <si>
    <t>9119.850224896038</t>
  </si>
  <si>
    <t>9163.931380152746</t>
  </si>
  <si>
    <t>9118.552907826801</t>
  </si>
  <si>
    <t>9468.609109497611</t>
  </si>
  <si>
    <t>9883.489195732378</t>
  </si>
  <si>
    <t>9520.46779214728</t>
  </si>
  <si>
    <t>10116.858580174594</t>
  </si>
  <si>
    <t>9852.374836145571</t>
  </si>
  <si>
    <t>9424.526891737161</t>
  </si>
  <si>
    <t>10207.615524826482</t>
  </si>
  <si>
    <t>10053.332543931745</t>
  </si>
  <si>
    <t>10286.701928373963</t>
  </si>
  <si>
    <t>10302.259108167365</t>
  </si>
  <si>
    <t>10832.52922581336</t>
  </si>
  <si>
    <t>9963.870791341607</t>
  </si>
  <si>
    <t>9810.884065012364</t>
  </si>
  <si>
    <t>9987.208686039197</t>
  </si>
  <si>
    <t>9406.202952199048</t>
  </si>
  <si>
    <t>9690.16345232648</t>
  </si>
  <si>
    <t>9448.077287183192</t>
  </si>
  <si>
    <t>10183.495627374628</t>
  </si>
  <si>
    <t>10824.69857323329</t>
  </si>
  <si>
    <t>10710.853422263232</t>
  </si>
  <si>
    <t>10018.616296658854</t>
  </si>
  <si>
    <t>9933.558622080167</t>
  </si>
  <si>
    <t>10110.215806778313</t>
  </si>
  <si>
    <t>9547.528699957564</t>
  </si>
  <si>
    <t>10097.130010689283</t>
  </si>
  <si>
    <t>9964.96410769234</t>
  </si>
  <si>
    <t>10368.00577723143</t>
  </si>
  <si>
    <t>10214.903237994284</t>
  </si>
  <si>
    <t>9920.47282599114</t>
  </si>
  <si>
    <t>10505.407698669973</t>
  </si>
  <si>
    <t>10666.36107805829</t>
  </si>
  <si>
    <t>10603.550106833945</t>
  </si>
  <si>
    <t>10203.12432150817</t>
  </si>
  <si>
    <t>10244.999718996056</t>
  </si>
  <si>
    <t>10051.330786881426</t>
  </si>
  <si>
    <t>10282.949165156484</t>
  </si>
  <si>
    <t>10606.165991047259</t>
  </si>
  <si>
    <t>10197.889365570314</t>
  </si>
  <si>
    <t>10447.830620879742</t>
  </si>
  <si>
    <t>11422.71817949741</t>
  </si>
  <si>
    <t>11065.477858773664</t>
  </si>
  <si>
    <t>10708.235413042432</t>
  </si>
  <si>
    <t>11072.019694314435</t>
  </si>
  <si>
    <t>10610.091942374716</t>
  </si>
  <si>
    <t>10853.487112128405</t>
  </si>
  <si>
    <t>10887.509544457635</t>
  </si>
  <si>
    <t>10726.555102565575</t>
  </si>
  <si>
    <t>11311.488912740666</t>
  </si>
  <si>
    <t>11424.027184107808</t>
  </si>
  <si>
    <t>10894.052442502149</t>
  </si>
  <si>
    <t>10933.310893272976</t>
  </si>
  <si>
    <t>10788.059194187004</t>
  </si>
  <si>
    <t>10569.526612000973</t>
  </si>
  <si>
    <t>10587.846301524116</t>
  </si>
  <si>
    <t>10572.14249621429</t>
  </si>
  <si>
    <t>11005.282771762633</t>
  </si>
  <si>
    <t>10632.33864572906</t>
  </si>
  <si>
    <t>10515.875485538201</t>
  </si>
  <si>
    <t>10538.121126388802</t>
  </si>
  <si>
    <t>10411.189116825972</t>
  </si>
  <si>
    <t>9898.227185140538</t>
  </si>
  <si>
    <t>10101.057024520484</t>
  </si>
  <si>
    <t>10050.021782271026</t>
  </si>
  <si>
    <t>10029.084083527083</t>
  </si>
  <si>
    <t>10008.14638478314</t>
  </si>
  <si>
    <t>10233.222927517427</t>
  </si>
  <si>
    <t>10288.183058590601</t>
  </si>
  <si>
    <t>10616.63377791549</t>
  </si>
  <si>
    <t>10267.244297342915</t>
  </si>
  <si>
    <t>10167.793947072285</t>
  </si>
  <si>
    <t>10578.686456762545</t>
  </si>
  <si>
    <t>10475.309092660715</t>
  </si>
  <si>
    <t>10504.099756563315</t>
  </si>
  <si>
    <t>10585.230417310802</t>
  </si>
  <si>
    <t>10517.183427644859</t>
  </si>
  <si>
    <t>10048.503464423411</t>
  </si>
  <si>
    <t>10096.031381819843</t>
  </si>
  <si>
    <t>10197.688552363037</t>
  </si>
  <si>
    <t>10283.503792109917</t>
  </si>
  <si>
    <t>10169.963579713873</t>
  </si>
  <si>
    <t>10206.931272416501</t>
  </si>
  <si>
    <t>10659.76824233789</t>
  </si>
  <si>
    <t>10422.126530348256</t>
  </si>
  <si>
    <t>10340.274429559811</t>
  </si>
  <si>
    <t>10456.4539012515</t>
  </si>
  <si>
    <t>10398.363634153784</t>
  </si>
  <si>
    <t>10276.903518863324</t>
  </si>
  <si>
    <t>10275.581764208016</t>
  </si>
  <si>
    <t>10589.79705839481</t>
  </si>
  <si>
    <t>10473.616524199379</t>
  </si>
  <si>
    <t>10511.902784046088</t>
  </si>
  <si>
    <t>10566.032037192852</t>
  </si>
  <si>
    <t>10521.143379092067</t>
  </si>
  <si>
    <t>10414.206627453843</t>
  </si>
  <si>
    <t>10295.385771459025</t>
  </si>
  <si>
    <t>10507.941770095136</t>
  </si>
  <si>
    <t>10555.469687491566</t>
  </si>
  <si>
    <t>10622.800549635262</t>
  </si>
  <si>
    <t>10551.508673540617</t>
  </si>
  <si>
    <t>10550.189043892795</t>
  </si>
  <si>
    <t>10665.048885936661</t>
  </si>
  <si>
    <t>10740.302838485999</t>
  </si>
  <si>
    <t>10568.672358992239</t>
  </si>
  <si>
    <t>10498.700112545417</t>
  </si>
  <si>
    <t>10407.604229199764</t>
  </si>
  <si>
    <t>10154.121648917557</t>
  </si>
  <si>
    <t>10272.941442408632</t>
  </si>
  <si>
    <t>10166.004690770407</t>
  </si>
  <si>
    <t>10070.947793473804</t>
  </si>
  <si>
    <t>9981.172602279716</t>
  </si>
  <si>
    <t>9611.50948780208</t>
  </si>
  <si>
    <t>9901.958698283172</t>
  </si>
  <si>
    <t>9789.738115534949</t>
  </si>
  <si>
    <t>9541.537241355256</t>
  </si>
  <si>
    <t>9516.451528001735</t>
  </si>
  <si>
    <t>9587.744466600121</t>
  </si>
  <si>
    <t>9476.846701010947</t>
  </si>
  <si>
    <t>9422.71638536044</t>
  </si>
  <si>
    <t>9520.412541952684</t>
  </si>
  <si>
    <t>9433.279797565467</t>
  </si>
  <si>
    <t>9475.524946355641</t>
  </si>
  <si>
    <t>9561.340186102521</t>
  </si>
  <si>
    <t>9549.459269257155</t>
  </si>
  <si>
    <t>9105.862363129874</t>
  </si>
  <si>
    <t>9152.070650878482</t>
  </si>
  <si>
    <t>9211.48054762402</t>
  </si>
  <si>
    <t>9156.031664829432</t>
  </si>
  <si>
    <t>9092.660222881073</t>
  </si>
  <si>
    <t>9086.05994963448</t>
  </si>
  <si>
    <t>9047.77262728403</t>
  </si>
  <si>
    <t>9244.486163871956</t>
  </si>
  <si>
    <t>9123.025517329625</t>
  </si>
  <si>
    <t>9249.768401226342</t>
  </si>
  <si>
    <t>9133.58786703091</t>
  </si>
  <si>
    <t>9146.790007279711</t>
  </si>
  <si>
    <t>8899.907168992226</t>
  </si>
  <si>
    <t>8948.756309792092</t>
  </si>
  <si>
    <t>8851.058559444233</t>
  </si>
  <si>
    <t>8826.121830879569</t>
  </si>
  <si>
    <t>8990.918605393133</t>
  </si>
  <si>
    <t>9116.164359339302</t>
  </si>
  <si>
    <t>9025.197114692219</t>
  </si>
  <si>
    <t>8910.497409861966</t>
  </si>
  <si>
    <t>9149.124740821311</t>
  </si>
  <si>
    <t>9135.93935633335</t>
  </si>
  <si>
    <t>9121.438923766204</t>
  </si>
  <si>
    <t>9038.380446021585</t>
  </si>
  <si>
    <t>8961.914660520948</t>
  </si>
  <si>
    <t>8973.780377322886</t>
  </si>
  <si>
    <t>8914.453846471792</t>
  </si>
  <si>
    <t>8944.775919161053</t>
  </si>
  <si>
    <t>8998.829938743838</t>
  </si>
  <si>
    <t>9060.792725229086</t>
  </si>
  <si>
    <t>9205.814502748603</t>
  </si>
  <si>
    <t>9084.523132253666</t>
  </si>
  <si>
    <t>9141.212894180957</t>
  </si>
  <si>
    <t>9195.268453632687</t>
  </si>
  <si>
    <t>9043.653983869192</t>
  </si>
  <si>
    <t>9022.559832478768</t>
  </si>
  <si>
    <t>9059.47459741201</t>
  </si>
  <si>
    <t>8915.770947709572</t>
  </si>
  <si>
    <t>8885.44887502031</t>
  </si>
  <si>
    <t>8806.34632059587</t>
  </si>
  <si>
    <t>8757.56635215034</t>
  </si>
  <si>
    <t>9064.748135259615</t>
  </si>
  <si>
    <t>9158.352662120149</t>
  </si>
  <si>
    <t>9162.308072150678</t>
  </si>
  <si>
    <t>9286.236724859065</t>
  </si>
  <si>
    <t>9251.958215559978</t>
  </si>
  <si>
    <t>9282.279261669943</t>
  </si>
  <si>
    <t>9474.763906397207</t>
  </si>
  <si>
    <t>9424.664783555303</t>
  </si>
  <si>
    <t>9495.857031208336</t>
  </si>
  <si>
    <t>9466.85308633615</t>
  </si>
  <si>
    <t>9420.710400104072</t>
  </si>
  <si>
    <t>9532.771796141576</t>
  </si>
  <si>
    <t>9453.669755006784</t>
  </si>
  <si>
    <t>9279.643006035789</t>
  </si>
  <si>
    <t>9137.258510729725</t>
  </si>
  <si>
    <t>9077.932493168279</t>
  </si>
  <si>
    <t>9105.618310223386</t>
  </si>
  <si>
    <t>9001.466707667641</t>
  </si>
  <si>
    <t>9095.071234528174</t>
  </si>
  <si>
    <t>9154.398278668916</t>
  </si>
  <si>
    <t>9278.324878218711</t>
  </si>
  <si>
    <t>9290.191108310297</t>
  </si>
  <si>
    <t>9440.486423677417</t>
  </si>
  <si>
    <t>9524.862002659816</t>
  </si>
  <si>
    <t>9456.30601064094</t>
  </si>
  <si>
    <t>9468.29543024814</t>
  </si>
  <si>
    <t>9460.301457264042</t>
  </si>
  <si>
    <t>9359.061233593991</t>
  </si>
  <si>
    <t>9344.406814132326</t>
  </si>
  <si>
    <t>9263.146903315683</t>
  </si>
  <si>
    <t>9361.724180289862</t>
  </si>
  <si>
    <t>9321.761501424455</t>
  </si>
  <si>
    <t>9268.475876445316</t>
  </si>
  <si>
    <t>9339.078867581991</t>
  </si>
  <si>
    <t>9432.327171426537</t>
  </si>
  <si>
    <t>9408.349358791433</t>
  </si>
  <si>
    <t>9438.988644483403</t>
  </si>
  <si>
    <t>9562.87623401992</t>
  </si>
  <si>
    <t>9598.843466262224</t>
  </si>
  <si>
    <t>9621.49083212869</t>
  </si>
  <si>
    <t>9502.93118914251</t>
  </si>
  <si>
    <t>9496.269716085644</t>
  </si>
  <si>
    <t>9407.017885443498</t>
  </si>
  <si>
    <t>9477.619850000876</t>
  </si>
  <si>
    <t>9457.638510568171</t>
  </si>
  <si>
    <t>9449.645564163371</t>
  </si>
  <si>
    <t>9488.277796260141</t>
  </si>
  <si>
    <t>9532.236948327949</t>
  </si>
  <si>
    <t>9478.952349928108</t>
  </si>
  <si>
    <t>9602.840966043921</t>
  </si>
  <si>
    <t>9534.901948182414</t>
  </si>
  <si>
    <t>9584.190073379856</t>
  </si>
  <si>
    <t>9548.22284113755</t>
  </si>
  <si>
    <t>9572.201680351951</t>
  </si>
  <si>
    <t>9722.732082378037</t>
  </si>
  <si>
    <t>9692.093823265364</t>
  </si>
  <si>
    <t>9486.945296332908</t>
  </si>
  <si>
    <t>9494.937216158412</t>
  </si>
  <si>
    <t>9613.496859144592</t>
  </si>
  <si>
    <t>9552.21931433995</t>
  </si>
  <si>
    <t>9509.591635620078</t>
  </si>
  <si>
    <t>9693.425296613299</t>
  </si>
  <si>
    <t>9831.966279032185</t>
  </si>
  <si>
    <t>9869.26703778102</t>
  </si>
  <si>
    <t>9942.534002192862</t>
  </si>
  <si>
    <t>10118.374716781283</t>
  </si>
  <si>
    <t>9975.837261159999</t>
  </si>
  <si>
    <t>9937.205029063229</t>
  </si>
  <si>
    <t>10039.779805819106</t>
  </si>
  <si>
    <t>BuySell</t>
  </si>
  <si>
    <t>buy</t>
  </si>
  <si>
    <t>61.52691524237416</t>
  </si>
  <si>
    <t>67.00100991116537</t>
  </si>
  <si>
    <t>59.58462964517261</t>
  </si>
  <si>
    <t>58.142516602756174</t>
  </si>
  <si>
    <t>59.41438333115298</t>
  </si>
  <si>
    <t>61.32263736615186</t>
  </si>
  <si>
    <t>sell</t>
  </si>
  <si>
    <t>61.073096732069835</t>
  </si>
  <si>
    <t>64.95791572181929</t>
  </si>
  <si>
    <t>62.010320481374634</t>
  </si>
  <si>
    <t>61.598429755038744</t>
  </si>
  <si>
    <t>63.41983036125232</t>
  </si>
  <si>
    <t>Trades - Net Profit/Loss</t>
  </si>
  <si>
    <t>pnlplus</t>
  </si>
  <si>
    <t>124.55890005147664</t>
  </si>
  <si>
    <t>pnlminus</t>
  </si>
  <si>
    <t>-412.8389083728864</t>
  </si>
  <si>
    <t>-679.8341119680161</t>
  </si>
  <si>
    <t>-6.917580024764918</t>
  </si>
  <si>
    <t>-94.695023073741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</si>
  <si>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</si>
  <si>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</si>
  <si>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</si>
  <si>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</si>
  <si>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</si>
  <si>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</si>
  <si>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</si>
  <si>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</si>
  <si>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</si>
  <si>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</si>
  <si>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</si>
  <si>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</si>
  <si>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</si>
  <si>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</si>
  <si>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11256.7</t>
  </si>
  <si>
    <t xml:space="preserve"> percD</t>
  </si>
  <si>
    <t xml:space="preserve"> percDSlow</t>
  </si>
  <si>
    <t>77.58699161578895</t>
  </si>
  <si>
    <t>77.66856873607296</t>
  </si>
  <si>
    <t>80.98764904675807</t>
  </si>
  <si>
    <t>82.20276240532856</t>
  </si>
  <si>
    <t>84.42091526645909</t>
  </si>
  <si>
    <t>83.86639335896517</t>
  </si>
  <si>
    <t>83.05903674713724</t>
  </si>
  <si>
    <t>80.97951960915132</t>
  </si>
  <si>
    <t>79.44635651438654</t>
  </si>
  <si>
    <t>82.48002858335003</t>
  </si>
  <si>
    <t>84.02946843467932</t>
  </si>
  <si>
    <t>84.92654655031025</t>
  </si>
  <si>
    <t>85.5218607990935</t>
  </si>
  <si>
    <t>86.39443963565628</t>
  </si>
  <si>
    <t>85.88883737392631</t>
  </si>
  <si>
    <t>83.58911364202088</t>
  </si>
  <si>
    <t>85.08149076004273</t>
  </si>
  <si>
    <t>86.52492907877196</t>
  </si>
  <si>
    <t>87.02238250453557</t>
  </si>
  <si>
    <t>80.67774832646677</t>
  </si>
  <si>
    <t>80.66960721353416</t>
  </si>
  <si>
    <t>81.33016793495241</t>
  </si>
  <si>
    <t>79.11200661468055</t>
  </si>
  <si>
    <t>80.4331001337584</t>
  </si>
  <si>
    <t>82.05596790393996</t>
  </si>
  <si>
    <t>82.57789357945268</t>
  </si>
  <si>
    <t>83.23029695580935</t>
  </si>
  <si>
    <t>84.61665971798445</t>
  </si>
  <si>
    <t>84.32307354120698</t>
  </si>
  <si>
    <t>83.52387008727769</t>
  </si>
  <si>
    <t>83.96422355363694</t>
  </si>
  <si>
    <t>85.49740105707896</t>
  </si>
  <si>
    <t>85.0570215608139</t>
  </si>
  <si>
    <t>85.04070477915269</t>
  </si>
  <si>
    <t>85.05702424296426</t>
  </si>
  <si>
    <t>84.68188996732066</t>
  </si>
  <si>
    <t>82.8062137318794</t>
  </si>
  <si>
    <t>81.44434641068297</t>
  </si>
  <si>
    <t>80.84085787589572</t>
  </si>
  <si>
    <t>81.24861731768128</t>
  </si>
  <si>
    <t>81.21599387921218</t>
  </si>
  <si>
    <t>81.55035468022294</t>
  </si>
  <si>
    <t>82.20275381057019</t>
  </si>
  <si>
    <t>81.77869415283202</t>
  </si>
  <si>
    <t>81.78685530165907</t>
  </si>
  <si>
    <t>83.18949149753944</t>
  </si>
  <si>
    <t>81.94996532458252</t>
  </si>
  <si>
    <t>83.17320812430943</t>
  </si>
  <si>
    <t>82.3658447265625</t>
  </si>
  <si>
    <t>82.46371147270997</t>
  </si>
  <si>
    <t>81.55850296838102</t>
  </si>
  <si>
    <t>80.04984840924877</t>
  </si>
  <si>
    <t>79.91117317069907</t>
  </si>
  <si>
    <t>79.85409059361443</t>
  </si>
  <si>
    <t>80.14768099212226</t>
  </si>
  <si>
    <t>80.49020720388845</t>
  </si>
  <si>
    <t>82.97747471230839</t>
  </si>
  <si>
    <t>83.18952288420937</t>
  </si>
  <si>
    <t>83.45862093678367</t>
  </si>
  <si>
    <t>83.49938984666808</t>
  </si>
  <si>
    <t>84.77159710020571</t>
  </si>
  <si>
    <t>83.46679020081457</t>
  </si>
  <si>
    <t>83.40969658156952</t>
  </si>
  <si>
    <t>82.70835275494187</t>
  </si>
  <si>
    <t>85.82359162068941</t>
  </si>
  <si>
    <t>85.33429649607449</t>
  </si>
  <si>
    <t>84.094729260232</t>
  </si>
  <si>
    <t>84.09472709660422</t>
  </si>
  <si>
    <t>83.30367262187917</t>
  </si>
  <si>
    <t>84.15996640375278</t>
  </si>
  <si>
    <t>86.15795802888852</t>
  </si>
  <si>
    <t>85.87253371949373</t>
  </si>
  <si>
    <t>84.36383707078559</t>
  </si>
  <si>
    <t>83.31999040592409</t>
  </si>
  <si>
    <t>83.99686383025586</t>
  </si>
  <si>
    <t>84.9673192794394</t>
  </si>
  <si>
    <t>84.98363551425794</t>
  </si>
  <si>
    <t>87.47904262334941</t>
  </si>
  <si>
    <t>89.37101881834678</t>
  </si>
  <si>
    <t>89.77876763322809</t>
  </si>
  <si>
    <t>90.27624653865392</t>
  </si>
  <si>
    <t>90.9204893721224</t>
  </si>
  <si>
    <t>89.98265526394428</t>
  </si>
  <si>
    <t>91.34455155880534</t>
  </si>
  <si>
    <t>92.27421130775335</t>
  </si>
  <si>
    <t>92.2905273960777</t>
  </si>
  <si>
    <t>92.84508898524786</t>
  </si>
  <si>
    <t>93.1875945761164</t>
  </si>
  <si>
    <t>92.88585998450984</t>
  </si>
  <si>
    <t>92.8205834560508</t>
  </si>
  <si>
    <t>92.93478810703304</t>
  </si>
  <si>
    <t>92.33130592712828</t>
  </si>
  <si>
    <t>96.29464978505203</t>
  </si>
  <si>
    <t>97.06088800003334</t>
  </si>
  <si>
    <t>95.53039551419485</t>
  </si>
  <si>
    <t>96.79898200286567</t>
  </si>
  <si>
    <t>97.47012365721663</t>
  </si>
  <si>
    <t>98.5995888525885</t>
  </si>
  <si>
    <t>98.84513480421661</t>
  </si>
  <si>
    <t>99.70451416307749</t>
  </si>
  <si>
    <t>100.24471301359684</t>
  </si>
  <si>
    <t>98.4604401925869</t>
  </si>
  <si>
    <t>96.47978869896197</t>
  </si>
  <si>
    <t>95.99691811687968</t>
  </si>
  <si>
    <t>95.21117606527427</t>
  </si>
  <si>
    <t>93.68068103989711</t>
  </si>
  <si>
    <t>94.90015413248669</t>
  </si>
  <si>
    <t>93.50880030104155</t>
  </si>
  <si>
    <t>93.63156174405648</t>
  </si>
  <si>
    <t>94.30270018473274</t>
  </si>
  <si>
    <t>97.44557349499321</t>
  </si>
  <si>
    <t>97.2327788422219</t>
  </si>
  <si>
    <t>96.74987863071522</t>
  </si>
  <si>
    <t>95.6122286585631</t>
  </si>
  <si>
    <t>96.46341742292589</t>
  </si>
  <si>
    <t>95.05568125104709</t>
  </si>
  <si>
    <t>92.18290203281619</t>
  </si>
  <si>
    <t>92.09286028080474</t>
  </si>
  <si>
    <t>96.88901581117392</t>
  </si>
  <si>
    <t>95.03112240749864</t>
  </si>
  <si>
    <t>97.88753253127591</t>
  </si>
  <si>
    <t>97.96937740469463</t>
  </si>
  <si>
    <t>94.35180815137927</t>
  </si>
  <si>
    <t>94.72013691372757</t>
  </si>
  <si>
    <t>94.2208751045414</t>
  </si>
  <si>
    <t>93.99985662781813</t>
  </si>
  <si>
    <t>94.18812067133196</t>
  </si>
  <si>
    <t>95.37488840010126</t>
  </si>
  <si>
    <t>95.47310714710976</t>
  </si>
  <si>
    <t>79.64411012025555</t>
  </si>
  <si>
    <t>86.2899929261199</t>
  </si>
  <si>
    <t>86.69105466678495</t>
  </si>
  <si>
    <t>88.74535434616634</t>
  </si>
  <si>
    <t>87.54223620220624</t>
  </si>
  <si>
    <t>87.91872032108641</t>
  </si>
  <si>
    <t>83.6627540175686</t>
  </si>
  <si>
    <t>84.66126107002971</t>
  </si>
  <si>
    <t>85.8725724228605</t>
  </si>
  <si>
    <t>82.6887736943998</t>
  </si>
  <si>
    <t>84.98863944543974</t>
  </si>
  <si>
    <t>86.92022519361598</t>
  </si>
  <si>
    <t>87.46039107333685</t>
  </si>
  <si>
    <t>89.94116696895347</t>
  </si>
  <si>
    <t>90.07263363380216</t>
  </si>
  <si>
    <t>87.48432682425107</t>
  </si>
  <si>
    <t>85.7752491216864</t>
  </si>
  <si>
    <t>85.47943340543479</t>
  </si>
  <si>
    <t>81.3956716364631</t>
  </si>
  <si>
    <t>78.12538024358096</t>
  </si>
  <si>
    <t>80.88623679155657</t>
  </si>
  <si>
    <t>80.96841644132537</t>
  </si>
  <si>
    <t>78.50336528269688</t>
  </si>
  <si>
    <t>82.15984379135507</t>
  </si>
  <si>
    <t>81.19847097784536</t>
  </si>
  <si>
    <t>80.51647714394979</t>
  </si>
  <si>
    <t>82.19270073736101</t>
  </si>
  <si>
    <t>83.21158636531744</t>
  </si>
  <si>
    <t>83.05547249333102</t>
  </si>
  <si>
    <t>81.27242765997657</t>
  </si>
  <si>
    <t>80.8287229549055</t>
  </si>
  <si>
    <t>80.59866339991586</t>
  </si>
  <si>
    <t>83.77033290755483</t>
  </si>
  <si>
    <t>84.9864307224046</t>
  </si>
  <si>
    <t>84.46056392801312</t>
  </si>
  <si>
    <t>89.27558476412258</t>
  </si>
  <si>
    <t>89.88363728953972</t>
  </si>
  <si>
    <t>89.56319206875982</t>
  </si>
  <si>
    <t>88.88939550264821</t>
  </si>
  <si>
    <t>89.99046325424666</t>
  </si>
  <si>
    <t>89.3659742403327</t>
  </si>
  <si>
    <t>89.89186957085337</t>
  </si>
  <si>
    <t>90.05621389877415</t>
  </si>
  <si>
    <t>89.01266987019906</t>
  </si>
  <si>
    <t>87.91983255330507</t>
  </si>
  <si>
    <t>88.74150092793367</t>
  </si>
  <si>
    <t>88.82366573817352</t>
  </si>
  <si>
    <t>89.48921908400898</t>
  </si>
  <si>
    <t>87.87053755176528</t>
  </si>
  <si>
    <t>85.52871377539843</t>
  </si>
  <si>
    <t>84.55092663667314</t>
  </si>
  <si>
    <t>85.82456096449629</t>
  </si>
  <si>
    <t>85.85741053153296</t>
  </si>
  <si>
    <t>87.67331981827891</t>
  </si>
  <si>
    <t>86.89271998833361</t>
  </si>
  <si>
    <t>87.56649725259474</t>
  </si>
  <si>
    <t>88.85652799257917</t>
  </si>
  <si>
    <t>88.91405848094885</t>
  </si>
  <si>
    <t>87.38573196924095</t>
  </si>
  <si>
    <t>86.27646144832846</t>
  </si>
  <si>
    <t>85.71770639442477</t>
  </si>
  <si>
    <t>85.54515715653132</t>
  </si>
  <si>
    <t>83.86894290085723</t>
  </si>
  <si>
    <t>84.83851959433622</t>
  </si>
  <si>
    <t>84.18116373925213</t>
  </si>
  <si>
    <t>83.27734449713837</t>
  </si>
  <si>
    <t>83.95867810423088</t>
  </si>
  <si>
    <t>85.14700430204854</t>
  </si>
  <si>
    <t>84.99024247713739</t>
  </si>
  <si>
    <t>85.48537907123077</t>
  </si>
  <si>
    <t>85.28730661934873</t>
  </si>
  <si>
    <t>84.9984880773078</t>
  </si>
  <si>
    <t>84.37956674915604</t>
  </si>
  <si>
    <t>84.8664391828737</t>
  </si>
  <si>
    <t>84.47034472590775</t>
  </si>
  <si>
    <t>82.26699587653657</t>
  </si>
  <si>
    <t>80.5174804415332</t>
  </si>
  <si>
    <t>80.92185275014731</t>
  </si>
  <si>
    <t>79.96461054163647</t>
  </si>
  <si>
    <t>80.2286791107907</t>
  </si>
  <si>
    <t>79.96461081530185</t>
  </si>
  <si>
    <t>76.86171696720129</t>
  </si>
  <si>
    <t>74.57583138821205</t>
  </si>
  <si>
    <t>75.53311107409645</t>
  </si>
  <si>
    <t>74.86469592382863</t>
  </si>
  <si>
    <t>75.78894028844869</t>
  </si>
  <si>
    <t>74.27053033226959</t>
  </si>
  <si>
    <t>69.55022562794241</t>
  </si>
  <si>
    <t>69.46770210494957</t>
  </si>
  <si>
    <t>70.07010151889234</t>
  </si>
  <si>
    <t>69.48421852960303</t>
  </si>
  <si>
    <t>73.18946176062464</t>
  </si>
  <si>
    <t>71.382214803785</t>
  </si>
  <si>
    <t>73.16470341821625</t>
  </si>
  <si>
    <t>74.8646723378183</t>
  </si>
  <si>
    <t>75.17002699689367</t>
  </si>
  <si>
    <t>73.9404164859564</t>
  </si>
  <si>
    <t>72.78510482362222</t>
  </si>
  <si>
    <t>72.90889574525842</t>
  </si>
  <si>
    <t>73.52781074699088</t>
  </si>
  <si>
    <t>72.13319353649116</t>
  </si>
  <si>
    <t>74.27053310645984</t>
  </si>
  <si>
    <t>74.77388375211765</t>
  </si>
  <si>
    <t>72.51281109657793</t>
  </si>
  <si>
    <t>72.53755043472337</t>
  </si>
  <si>
    <t>73.94041379016046</t>
  </si>
  <si>
    <t>73.55255157917837</t>
  </si>
  <si>
    <t>71.88561704767845</t>
  </si>
  <si>
    <t>73.98169259762403</t>
  </si>
  <si>
    <t>73.39576257838287</t>
  </si>
  <si>
    <t>72.86763412330075</t>
  </si>
  <si>
    <t>74.245769810752</t>
  </si>
  <si>
    <t>74.6284541333464</t>
  </si>
  <si>
    <t>74.56213086327246</t>
  </si>
  <si>
    <t>73.76609842973082</t>
  </si>
  <si>
    <t>74.45433413260172</t>
  </si>
  <si>
    <t>74.64503942572134</t>
  </si>
  <si>
    <t>74.62847638839423</t>
  </si>
  <si>
    <t>74.30507476947366</t>
  </si>
  <si>
    <t>76.34493774511922</t>
  </si>
  <si>
    <t>76.44443314464543</t>
  </si>
  <si>
    <t>76.67661129640818</t>
  </si>
  <si>
    <t>76.20396822648387</t>
  </si>
  <si>
    <t>75.73959650932511</t>
  </si>
  <si>
    <t>77.57216222956038</t>
  </si>
  <si>
    <t>79.18079105455327</t>
  </si>
  <si>
    <t>80.6070504898229</t>
  </si>
  <si>
    <t>79.77782873637098</t>
  </si>
  <si>
    <t>79.94367858476161</t>
  </si>
  <si>
    <t>81.12943241172871</t>
  </si>
  <si>
    <t>80.44120760185017</t>
  </si>
  <si>
    <t>81.70160150526152</t>
  </si>
  <si>
    <t>81.40306844630638</t>
  </si>
  <si>
    <t>82.72151454585213</t>
  </si>
  <si>
    <t>82.38153627835023</t>
  </si>
  <si>
    <t>84.21408106988133</t>
  </si>
  <si>
    <t>84.44627364060088</t>
  </si>
  <si>
    <t>83.99846511514006</t>
  </si>
  <si>
    <t>83.26049207060444</t>
  </si>
  <si>
    <t>73.55050651295623</t>
  </si>
  <si>
    <t>73.5256456367476</t>
  </si>
  <si>
    <t>71.85893476452104</t>
  </si>
  <si>
    <t>71.60187307684674</t>
  </si>
  <si>
    <t>71.03802892844143</t>
  </si>
  <si>
    <t>70.47414227234664</t>
  </si>
  <si>
    <t>71.65161931917363</t>
  </si>
  <si>
    <t>71.63503938271329</t>
  </si>
  <si>
    <t>69.7361780583183</t>
  </si>
  <si>
    <t>68.54209371222763</t>
  </si>
  <si>
    <t>69.23865604660384</t>
  </si>
  <si>
    <t>68.60843722849467</t>
  </si>
  <si>
    <t>68.13578526484329</t>
  </si>
  <si>
    <t>68.84060599136146</t>
  </si>
  <si>
    <t>69.47083152797647</t>
  </si>
  <si>
    <t>71.97501311123607</t>
  </si>
  <si>
    <t>71.6433330024973</t>
  </si>
  <si>
    <t>72.3315565487866</t>
  </si>
  <si>
    <t>71.88380863036348</t>
  </si>
  <si>
    <t>71.4526106383539</t>
  </si>
  <si>
    <t>72.58862703741063</t>
  </si>
  <si>
    <t>72.57203210391951</t>
  </si>
  <si>
    <t>72.07451313092749</t>
  </si>
  <si>
    <t>69.67811418037428</t>
  </si>
  <si>
    <t>69.62831286853459</t>
  </si>
  <si>
    <t>70.08694054648214</t>
  </si>
  <si>
    <t>69.02792831001696</t>
  </si>
  <si>
    <t>69.77842005135753</t>
  </si>
  <si>
    <t>69.42820540592633</t>
  </si>
  <si>
    <t>69.50323088013228</t>
  </si>
  <si>
    <t>68.01060852859175</t>
  </si>
  <si>
    <t>69.4532014311442</t>
  </si>
  <si>
    <t>67.68538476206922</t>
  </si>
  <si>
    <t>66.43459480761393</t>
  </si>
  <si>
    <t>69.5365847938833</t>
  </si>
  <si>
    <t>68.60266824524525</t>
  </si>
  <si>
    <t>70.6122890746725</t>
  </si>
  <si>
    <t>69.74505810246666</t>
  </si>
  <si>
    <t>71.62963009302139</t>
  </si>
  <si>
    <t>71.67965818016533</t>
  </si>
  <si>
    <t>72.17996130770315</t>
  </si>
  <si>
    <t>72.39678002996155</t>
  </si>
  <si>
    <t>72.30505601972621</t>
  </si>
  <si>
    <t>72.0715753846139</t>
  </si>
  <si>
    <t>72.49683537458048</t>
  </si>
  <si>
    <t>72.12994280990307</t>
  </si>
  <si>
    <t>71.26270121126518</t>
  </si>
  <si>
    <t>72.68029671371613</t>
  </si>
  <si>
    <t>72.81372495439854</t>
  </si>
  <si>
    <t>72.18829385173572</t>
  </si>
  <si>
    <t>70.08694311155885</t>
  </si>
  <si>
    <t>67.8271463558193</t>
  </si>
  <si>
    <t>68.33579981276799</t>
  </si>
  <si>
    <t>66.55130482372283</t>
  </si>
  <si>
    <t>67.52696665402577</t>
  </si>
  <si>
    <t>66.47628432423414</t>
  </si>
  <si>
    <t>66.8848652716818</t>
  </si>
  <si>
    <t>66.87651706241716</t>
  </si>
  <si>
    <t>67.09333928779934</t>
  </si>
  <si>
    <t>66.59305152039587</t>
  </si>
  <si>
    <t>66.234462188296</t>
  </si>
  <si>
    <t>66.00097915711547</t>
  </si>
  <si>
    <t>66.15941669281894</t>
  </si>
  <si>
    <t>66.60971001975096</t>
  </si>
  <si>
    <t>66.25948023540346</t>
  </si>
  <si>
    <t>67.43523359283701</t>
  </si>
  <si>
    <t>67.17671920079738</t>
  </si>
  <si>
    <t>67.92721400284961</t>
  </si>
  <si>
    <t>67.08499491526908</t>
  </si>
  <si>
    <t>66.80147935290229</t>
  </si>
  <si>
    <t>66.41790251930615</t>
  </si>
  <si>
    <t>65.08371107976903</t>
  </si>
  <si>
    <t>64.82520156714212</t>
  </si>
  <si>
    <t>65.4005773193463</t>
  </si>
  <si>
    <t>64.72516168798799</t>
  </si>
  <si>
    <t>64.85856201085379</t>
  </si>
  <si>
    <t>65.31721657853439</t>
  </si>
  <si>
    <t>64.78353549732029</t>
  </si>
  <si>
    <t>65.3856655120523</t>
  </si>
  <si>
    <t>65.22628561206831</t>
  </si>
  <si>
    <t>66.81183698726693</t>
  </si>
  <si>
    <t>68.76653447113912</t>
  </si>
  <si>
    <t>67.95277592321396</t>
  </si>
  <si>
    <t>66.37560324385146</t>
  </si>
  <si>
    <t>66.40916816405486</t>
  </si>
  <si>
    <t>65.48633982026057</t>
  </si>
  <si>
    <t>65.96453432181151</t>
  </si>
  <si>
    <t>64.89072269604162</t>
  </si>
  <si>
    <t>64.91587624399511</t>
  </si>
  <si>
    <t>64.13570218588222</t>
  </si>
  <si>
    <t>63.03668820359954</t>
  </si>
  <si>
    <t>62.231326425124806</t>
  </si>
  <si>
    <t>60.64577222768813</t>
  </si>
  <si>
    <t>61.46789538732265</t>
  </si>
  <si>
    <t>61.57695901318916</t>
  </si>
  <si>
    <t>61.660857375879296</t>
  </si>
  <si>
    <t>62.16422234917322</t>
  </si>
  <si>
    <t>62.50817438704018</t>
  </si>
  <si>
    <t>62.1138667802698</t>
  </si>
  <si>
    <t>62.50817415178137</t>
  </si>
  <si>
    <t>63.69943821927359</t>
  </si>
  <si>
    <t>62.7095102760864</t>
  </si>
  <si>
    <t>62.15580126835184</t>
  </si>
  <si>
    <t>61.76992880827657</t>
  </si>
  <si>
    <t>62.08033159824499</t>
  </si>
  <si>
    <t>60.679312030667084</t>
  </si>
  <si>
    <t>59.999798379233724</t>
  </si>
  <si>
    <t>61.644081191536166</t>
  </si>
  <si>
    <t>64.42930674619724</t>
  </si>
  <si>
    <t>66.82863492099287</t>
  </si>
  <si>
    <t>64.9997902274494</t>
  </si>
  <si>
    <t>64.63064047216183</t>
  </si>
  <si>
    <t>64.62226408874525</t>
  </si>
  <si>
    <t>63.825278844528114</t>
  </si>
  <si>
    <t>62.63400304923217</t>
  </si>
  <si>
    <t>62.96957349684063</t>
  </si>
  <si>
    <t>63.31352344836659</t>
  </si>
  <si>
    <t>63.1709354834436</t>
  </si>
  <si>
    <t>62.65917423594809</t>
  </si>
  <si>
    <t>62.91923498805281</t>
  </si>
  <si>
    <t>61.274952662416254</t>
  </si>
  <si>
    <t>61.06520107603728</t>
  </si>
  <si>
    <t>60.9645541014048</t>
  </si>
  <si>
    <t>60.21790813392292</t>
  </si>
  <si>
    <t>60.78838644756846</t>
  </si>
  <si>
    <t>60.687695113109214</t>
  </si>
  <si>
    <t>61.98188415887715</t>
  </si>
  <si>
    <t>63.20612317757926</t>
  </si>
  <si>
    <t>62.84307030086458</t>
  </si>
  <si>
    <t>62.150716746266205</t>
  </si>
  <si>
    <t>62.91063206942225</t>
  </si>
  <si>
    <t>62.50533811067288</t>
  </si>
  <si>
    <t>62.209825651746925</t>
  </si>
  <si>
    <t>61.889000060341736</t>
  </si>
  <si>
    <t>62.0747422856348</t>
  </si>
  <si>
    <t>62.150722234388276</t>
  </si>
  <si>
    <t>61.44149790136138</t>
  </si>
  <si>
    <t>60.81667749098184</t>
  </si>
  <si>
    <t>61.07843542532083</t>
  </si>
  <si>
    <t>62.92749549699703</t>
  </si>
  <si>
    <t>64.87787779729771</t>
  </si>
  <si>
    <t>64.54860694869967</t>
  </si>
  <si>
    <t>64.1095618934</t>
  </si>
  <si>
    <t>64.55705069748959</t>
  </si>
  <si>
    <t>63.76339189371235</t>
  </si>
  <si>
    <t>62.08317747428116</t>
  </si>
  <si>
    <t>62.167613380861134</t>
  </si>
  <si>
    <t>61.56814478176478</t>
  </si>
  <si>
    <t>60.9940068969902</t>
  </si>
  <si>
    <t>60.639387712876335</t>
  </si>
  <si>
    <t>59.83729287977667</t>
  </si>
  <si>
    <t>59.60931695548377</t>
  </si>
  <si>
    <t>59.795064511019035</t>
  </si>
  <si>
    <t>60.60561694170685</t>
  </si>
  <si>
    <t>60.31009855865502</t>
  </si>
  <si>
    <t>59.94704767192516</t>
  </si>
  <si>
    <t>60.0568060334378</t>
  </si>
  <si>
    <t>61.399291507452446</t>
  </si>
  <si>
    <t>61.30640255676012</t>
  </si>
  <si>
    <t>61.41615742245424</t>
  </si>
  <si>
    <t>60.80826024054762</t>
  </si>
  <si>
    <t>61.26419192330063</t>
  </si>
  <si>
    <t>56.01249690566424</t>
  </si>
  <si>
    <t>55.59878480613699</t>
  </si>
  <si>
    <t>56.409328540787186</t>
  </si>
  <si>
    <t>57.920651577729025</t>
  </si>
  <si>
    <t>57.16075913198719</t>
  </si>
  <si>
    <t>59.10272522719993</t>
  </si>
  <si>
    <t>59.25470672585407</t>
  </si>
  <si>
    <t>59.10271979267955</t>
  </si>
  <si>
    <t>58.351266548646066</t>
  </si>
  <si>
    <t>58.03886081169176</t>
  </si>
  <si>
    <t>58.52858699319367</t>
  </si>
  <si>
    <t>58.95073473872246</t>
  </si>
  <si>
    <t>59.415119391995134</t>
  </si>
  <si>
    <t>59.79506377424409</t>
  </si>
  <si>
    <t>59.10271049578842</t>
  </si>
  <si>
    <t>59.66841371416561</t>
  </si>
  <si>
    <t>59.57553127651337</t>
  </si>
  <si>
    <t>58.27527768767116</t>
  </si>
  <si>
    <t>58.43568522101809</t>
  </si>
  <si>
    <t>57.895334419769995</t>
  </si>
  <si>
    <t>57.68424942945461</t>
  </si>
  <si>
    <t>57.353862761615034</t>
  </si>
  <si>
    <t>57.83032285430023</t>
  </si>
  <si>
    <t>58.655622173987474</t>
  </si>
  <si>
    <t>58.53650708803356</t>
  </si>
  <si>
    <t>57.685688556997846</t>
  </si>
  <si>
    <t>57.52401783539221</t>
  </si>
  <si>
    <t>57.09862299312285</t>
  </si>
  <si>
    <t>57.38789695040879</t>
  </si>
  <si>
    <t>57.090111348179626</t>
  </si>
  <si>
    <t>57.31132126207979</t>
  </si>
  <si>
    <t>57.319829160710384</t>
  </si>
  <si>
    <t>57.72822678563116</t>
  </si>
  <si>
    <t>57.03905378638138</t>
  </si>
  <si>
    <t>56.98800539645043</t>
  </si>
  <si>
    <t>56.52005552340983</t>
  </si>
  <si>
    <t>56.51155147532815</t>
  </si>
  <si>
    <t>56.63065772415984</t>
  </si>
  <si>
    <t>56.520066394554945</t>
  </si>
  <si>
    <t>56.843373431892786</t>
  </si>
  <si>
    <t>56.65619554689509</t>
  </si>
  <si>
    <t>56.31585474838608</t>
  </si>
  <si>
    <t>56.46049827706118</t>
  </si>
  <si>
    <t>56.61364409659917</t>
  </si>
  <si>
    <t>56.57109665691651</t>
  </si>
  <si>
    <t>56.66470121618746</t>
  </si>
  <si>
    <t>58.00048723396537</t>
  </si>
  <si>
    <t>58.562031874363825</t>
  </si>
  <si>
    <t>58.31528958698354</t>
  </si>
  <si>
    <t>57.09860830007928</t>
  </si>
  <si>
    <t>57.36236690957096</t>
  </si>
  <si>
    <t>57.9409305197218</t>
  </si>
  <si>
    <t>57.66865691671538</t>
  </si>
  <si>
    <t>57.192201404034655</t>
  </si>
  <si>
    <t>57.59209819013107</t>
  </si>
  <si>
    <t>56.80932508464645</t>
  </si>
  <si>
    <t>56.89443099842908</t>
  </si>
  <si>
    <t>56.22227092285466</t>
  </si>
  <si>
    <t>55.932991048060344</t>
  </si>
  <si>
    <t>55.61818905418261</t>
  </si>
  <si>
    <t>54.835426349419976</t>
  </si>
  <si>
    <t>54.77587621882654</t>
  </si>
  <si>
    <t>54.65675683729591</t>
  </si>
  <si>
    <t>54.75886210376103</t>
  </si>
  <si>
    <t>54.877980350526734</t>
  </si>
  <si>
    <t>54.7673672214561</t>
  </si>
  <si>
    <t>54.85244367706226</t>
  </si>
  <si>
    <t>54.85245728627385</t>
  </si>
  <si>
    <t>55.31188795504007</t>
  </si>
  <si>
    <t>55.218304250300946</t>
  </si>
  <si>
    <t>55.80537255962114</t>
  </si>
  <si>
    <t>55.328913025260995</t>
  </si>
  <si>
    <t>54.58868679185919</t>
  </si>
  <si>
    <t>54.5461524140668</t>
  </si>
  <si>
    <t>54.96305579301127</t>
  </si>
  <si>
    <t>55.679732561768034</t>
  </si>
  <si>
    <t>55.499615186998966</t>
  </si>
  <si>
    <t>55.568226428715434</t>
  </si>
  <si>
    <t>55.05363135147081</t>
  </si>
  <si>
    <t>55.65401117442316</t>
  </si>
  <si>
    <t>56.45163640275735</t>
  </si>
  <si>
    <t>58.59579696827551</t>
  </si>
  <si>
    <t>61.100171806882166</t>
  </si>
  <si>
    <t>61.23740824547273</t>
  </si>
  <si>
    <t>60.86861076957622</t>
  </si>
  <si>
    <t>61.75201259463797</t>
  </si>
  <si>
    <t>61.374613907594934</t>
  </si>
  <si>
    <t>60.98868954470356</t>
  </si>
  <si>
    <t>60.74854396041</t>
  </si>
  <si>
    <t>60.60274543150881</t>
  </si>
  <si>
    <t>59.770811984715614</t>
  </si>
  <si>
    <t>59.17043025724719</t>
  </si>
  <si>
    <t>59.83940350973325</t>
  </si>
  <si>
    <t>60.02810323349293</t>
  </si>
  <si>
    <t>60.6713526399625</t>
  </si>
  <si>
    <t>60.53412895805202</t>
  </si>
  <si>
    <t>61.15163646670081</t>
  </si>
  <si>
    <t>61.752016145107895</t>
  </si>
  <si>
    <t>62.48959552752359</t>
  </si>
  <si>
    <t>62.884137224166466</t>
  </si>
  <si>
    <t>64.08485907803254</t>
  </si>
  <si>
    <t>63.553116634191575</t>
  </si>
  <si>
    <t>64.69379191005574</t>
  </si>
  <si>
    <t>64.33358758218537</t>
  </si>
  <si>
    <t>65.18267793465492</t>
  </si>
  <si>
    <t>65.48284625458471</t>
  </si>
  <si>
    <t>64.78815218404041</t>
  </si>
  <si>
    <t>64.98541153075065</t>
  </si>
  <si>
    <t>63.23576840634465</t>
  </si>
  <si>
    <t>62.4381504614228</t>
  </si>
  <si>
    <t>62.969891250468166</t>
  </si>
  <si>
    <t>62.46385830465511</t>
  </si>
  <si>
    <t>63.055665417029154</t>
  </si>
  <si>
    <t>62.19799716365296</t>
  </si>
  <si>
    <t>62.49819221860641</t>
  </si>
  <si>
    <t>62.60968975848773</t>
  </si>
  <si>
    <t>62.772623998586155</t>
  </si>
  <si>
    <t>62.68685968231463</t>
  </si>
  <si>
    <t>62.02647998996839</t>
  </si>
  <si>
    <t>61.8206291165221</t>
  </si>
  <si>
    <t>62.318083650023574</t>
  </si>
  <si>
    <t>62.841238394115784</t>
  </si>
  <si>
    <t>63.66462610346698</t>
  </si>
  <si>
    <t>64.23925233078339</t>
  </si>
  <si>
    <t>63.71607194710256</t>
  </si>
  <si>
    <t>69.89983778764143</t>
  </si>
  <si>
    <t>71.3921889574017</t>
  </si>
  <si>
    <t>71.0576825174106</t>
  </si>
  <si>
    <t>71.28927831389277</t>
  </si>
  <si>
    <t>73.15040844591866</t>
  </si>
  <si>
    <t>73.4848867970578</t>
  </si>
  <si>
    <t>72.17266945261159</t>
  </si>
  <si>
    <t>72.47284831791818</t>
  </si>
  <si>
    <t>71.45025048142236</t>
  </si>
  <si>
    <t>71.07913822052153</t>
  </si>
  <si>
    <t>71.39845400173817</t>
  </si>
  <si>
    <t>71.17405926669272</t>
  </si>
  <si>
    <t>71.9853175141918</t>
  </si>
  <si>
    <t>72.2097155419148</t>
  </si>
  <si>
    <t>72.47723842161747</t>
  </si>
  <si>
    <t>72.07161179478939</t>
  </si>
  <si>
    <t>70.07802172399364</t>
  </si>
  <si>
    <t>71.82997908327712</t>
  </si>
  <si>
    <t>71.5796934388289</t>
  </si>
  <si>
    <t>71.07913149426541</t>
  </si>
  <si>
    <t>70.68214685253945</t>
  </si>
  <si>
    <t>71.26037454258139</t>
  </si>
  <si>
    <t>69.04238640317111</t>
  </si>
  <si>
    <t>69.26676756305768</t>
  </si>
  <si>
    <t>70.72528722170266</t>
  </si>
  <si>
    <t>70.12116053590194</t>
  </si>
  <si>
    <t>69.19772132413404</t>
  </si>
  <si>
    <t>69.11143414353093</t>
  </si>
  <si>
    <t>67.56661398637468</t>
  </si>
  <si>
    <t>64.7358780702414</t>
  </si>
  <si>
    <t>65.67658360981012</t>
  </si>
  <si>
    <t>65.44356458387935</t>
  </si>
  <si>
    <t>64.45969698628898</t>
  </si>
  <si>
    <t>64.48557064193524</t>
  </si>
  <si>
    <t>63.510350514276205</t>
  </si>
  <si>
    <t>63.25145911711435</t>
  </si>
  <si>
    <t>62.49199507393501</t>
  </si>
  <si>
    <t>63.277327121047556</t>
  </si>
  <si>
    <t>63.035700716058976</t>
  </si>
  <si>
    <t>62.96666213613276</t>
  </si>
  <si>
    <t>63.216932595842636</t>
  </si>
  <si>
    <t>62.742267669196956</t>
  </si>
  <si>
    <t>61.922405223664214</t>
  </si>
  <si>
    <t>62.37117464205105</t>
  </si>
  <si>
    <t>62.49199722178807</t>
  </si>
  <si>
    <t>62.19855762642907</t>
  </si>
  <si>
    <t>62.55240583896639</t>
  </si>
  <si>
    <t>62.794044914226944</t>
  </si>
  <si>
    <t>62.57827364364153</t>
  </si>
  <si>
    <t>62.27623094550654</t>
  </si>
  <si>
    <t>62.863086619042754</t>
  </si>
  <si>
    <t>64.24393132841891</t>
  </si>
  <si>
    <t>65.12422507002456</t>
  </si>
  <si>
    <t>63.07884349293044</t>
  </si>
  <si>
    <t>63.622556468629554</t>
  </si>
  <si>
    <t>63.173787416890306</t>
  </si>
  <si>
    <t>64.38203232304093</t>
  </si>
  <si>
    <t>65.63340758186476</t>
  </si>
  <si>
    <t>65.85779859105644</t>
  </si>
  <si>
    <t>66.03869501016636</t>
  </si>
  <si>
    <t>65.16974923350178</t>
  </si>
  <si>
    <t>66.0647532454647</t>
  </si>
  <si>
    <t>65.2218818085594</t>
  </si>
  <si>
    <t>63.89241997258928</t>
  </si>
  <si>
    <t>63.06694007231972</t>
  </si>
  <si>
    <t>63.197283941671124</t>
  </si>
  <si>
    <t>63.4579643415496</t>
  </si>
  <si>
    <t>62.83234187163285</t>
  </si>
  <si>
    <t>62.72807261248824</t>
  </si>
  <si>
    <t>64.34428068789742</t>
  </si>
  <si>
    <t>64.44853088173289</t>
  </si>
  <si>
    <t>64.59624379368515</t>
  </si>
  <si>
    <t>64.83087718589975</t>
  </si>
  <si>
    <t>67.86344571234528</t>
  </si>
  <si>
    <t>68.38480878271591</t>
  </si>
  <si>
    <t>68.94090677625165</t>
  </si>
  <si>
    <t>69.29718618898005</t>
  </si>
  <si>
    <t>70.79175627923264</t>
  </si>
  <si>
    <t>70.64400886192865</t>
  </si>
  <si>
    <t>70.65271044357559</t>
  </si>
  <si>
    <t>70.63531366638287</t>
  </si>
  <si>
    <t>70.88731357850105</t>
  </si>
  <si>
    <t>71.21751079876691</t>
  </si>
  <si>
    <t>73.96333976544777</t>
  </si>
  <si>
    <t>72.29499125358359</t>
  </si>
  <si>
    <t>71.81708388772702</t>
  </si>
  <si>
    <t>67.21174714479811</t>
  </si>
  <si>
    <t>69.22766851396713</t>
  </si>
  <si>
    <t>71.63461450877047</t>
  </si>
  <si>
    <t>68.55859673048982</t>
  </si>
  <si>
    <t>69.31456366985199</t>
  </si>
  <si>
    <t>69.14077086932745</t>
  </si>
  <si>
    <t>69.68817918108313</t>
  </si>
  <si>
    <t>71.44343340308782</t>
  </si>
  <si>
    <t>70.29644241058163</t>
  </si>
  <si>
    <t>70.14873597528933</t>
  </si>
  <si>
    <t>69.94017789919234</t>
  </si>
  <si>
    <t>67.96769761210545</t>
  </si>
  <si>
    <t>68.29791500874569</t>
  </si>
  <si>
    <t>68.41954431924864</t>
  </si>
  <si>
    <t>69.47966585509774</t>
  </si>
  <si>
    <t>70.32250443941346</t>
  </si>
  <si>
    <t>70.49629993759525</t>
  </si>
  <si>
    <t>71.29573311644575</t>
  </si>
  <si>
    <t>70.49649022098463</t>
  </si>
  <si>
    <t>67.71372395675292</t>
  </si>
  <si>
    <t>67.153683786596</t>
  </si>
  <si>
    <t>65.96355734607802</t>
  </si>
  <si>
    <t>66.48862162290185</t>
  </si>
  <si>
    <t>65.75355802845411</t>
  </si>
  <si>
    <t>65.56977453648717</t>
  </si>
  <si>
    <t>63.83712760866027</t>
  </si>
  <si>
    <t>66.44486593841819</t>
  </si>
  <si>
    <t>65.00097792616565</t>
  </si>
  <si>
    <t>64.65094924662924</t>
  </si>
  <si>
    <t>65.25473795734385</t>
  </si>
  <si>
    <t>65.48226759124168</t>
  </si>
  <si>
    <t>66.12107915222462</t>
  </si>
  <si>
    <t>66.3923670969034</t>
  </si>
  <si>
    <t>65.10599915762866</t>
  </si>
  <si>
    <t>64.82596484041208</t>
  </si>
  <si>
    <t>64.82597444453008</t>
  </si>
  <si>
    <t>64.1259046611725</t>
  </si>
  <si>
    <t>64.8084616872208</t>
  </si>
  <si>
    <t>63.25955796925816</t>
  </si>
  <si>
    <t>59.73300228403962</t>
  </si>
  <si>
    <t>58.28034952792343</t>
  </si>
  <si>
    <t>56.95023283292438</t>
  </si>
  <si>
    <t>56.85397651512937</t>
  </si>
  <si>
    <t>57.76406480189705</t>
  </si>
  <si>
    <t>57.072739441805425</t>
  </si>
  <si>
    <t>58.45537469720211</t>
  </si>
  <si>
    <t>58.630386007815304</t>
  </si>
  <si>
    <t>58.71789724163665</t>
  </si>
  <si>
    <t>59.146679647291016</t>
  </si>
  <si>
    <t>59.63672811448769</t>
  </si>
  <si>
    <t>59.47922690064765</t>
  </si>
  <si>
    <t>58.94542654352708</t>
  </si>
  <si>
    <t>59.19918512419529</t>
  </si>
  <si>
    <t>58.63039221862969</t>
  </si>
  <si>
    <t>59.20794436486718</t>
  </si>
  <si>
    <t>59.592976610916104</t>
  </si>
  <si>
    <t>59.17293143514547</t>
  </si>
  <si>
    <t>59.67173638171604</t>
  </si>
  <si>
    <t>61.47439958808238</t>
  </si>
  <si>
    <t>61.404394279927004</t>
  </si>
  <si>
    <t>62.900772394943296</t>
  </si>
  <si>
    <t>62.52450857770305</t>
  </si>
  <si>
    <t>62.795780902609785</t>
  </si>
  <si>
    <t>62.91828292252753</t>
  </si>
  <si>
    <t>62.631480200086365</t>
  </si>
  <si>
    <t>62.719684120437044</t>
  </si>
  <si>
    <t>61.54645716415605</t>
  </si>
  <si>
    <t>60.39085453738965</t>
  </si>
  <si>
    <t>62.59617625284523</t>
  </si>
  <si>
    <t>63.046080622332184</t>
  </si>
  <si>
    <t>63.240143342532534</t>
  </si>
  <si>
    <t>62.384498884847076</t>
  </si>
  <si>
    <t>62.86083975052121</t>
  </si>
  <si>
    <t>62.04927267618231</t>
  </si>
  <si>
    <t>61.61702779461243</t>
  </si>
  <si>
    <t>62.17277169065268</t>
  </si>
  <si>
    <t>62.366851275462224</t>
  </si>
  <si>
    <t>62.984341246723936</t>
  </si>
  <si>
    <t>64.57216295132078</t>
  </si>
  <si>
    <t>67.9507545871199</t>
  </si>
  <si>
    <t>67.4832032880464</t>
  </si>
  <si>
    <t>67.53614020613925</t>
  </si>
  <si>
    <t>68.27712214376086</t>
  </si>
  <si>
    <t>68.43592321713504</t>
  </si>
  <si>
    <t>68.02131159753559</t>
  </si>
  <si>
    <t>68.00368170364288</t>
  </si>
  <si>
    <t>67.91545882997178</t>
  </si>
  <si>
    <t>67.35971466637929</t>
  </si>
  <si>
    <t>68.00365623073503</t>
  </si>
  <si>
    <t>68.33888246081</t>
  </si>
  <si>
    <t>68.60352488680581</t>
  </si>
  <si>
    <t>67.56259052736715</t>
  </si>
  <si>
    <t>68.36534593916915</t>
  </si>
  <si>
    <t>68.53295883552894</t>
  </si>
  <si>
    <t>68.66527990999923</t>
  </si>
  <si>
    <t>68.75346750983704</t>
  </si>
  <si>
    <t>68.9740242738303</t>
  </si>
  <si>
    <t>68.38297562860647</t>
  </si>
  <si>
    <t>67.80961322189128</t>
  </si>
  <si>
    <t>68.02131463973576</t>
  </si>
  <si>
    <t>67.39500810891063</t>
  </si>
  <si>
    <t>66.30115476747086</t>
  </si>
  <si>
    <t>64.34281961753682</t>
  </si>
  <si>
    <t>64.7927182123483</t>
  </si>
  <si>
    <t>64.87209417876124</t>
  </si>
  <si>
    <t>64.85444965686618</t>
  </si>
  <si>
    <t>65.27788667606082</t>
  </si>
  <si>
    <t>65.9835840477439</t>
  </si>
  <si>
    <t>66.81279745728528</t>
  </si>
  <si>
    <t>66.47757387954711</t>
  </si>
  <si>
    <t>65.43666932647756</t>
  </si>
  <si>
    <t>64.02525386977811</t>
  </si>
  <si>
    <t>64.04289972080801</t>
  </si>
  <si>
    <t>66.21293365423634</t>
  </si>
  <si>
    <t>65.56256064683923</t>
  </si>
  <si>
    <t>65.97148548433971</t>
  </si>
  <si>
    <t>65.34031052202336</t>
  </si>
  <si>
    <t>64.70023718349412</t>
  </si>
  <si>
    <t>65.31363604053603</t>
  </si>
  <si>
    <t>65.74922587363679</t>
  </si>
  <si>
    <t>66.48709734487379</t>
  </si>
  <si>
    <t>66.93160162868662</t>
  </si>
  <si>
    <t>67.2960794977072</t>
  </si>
  <si>
    <t>67.2516366899625</t>
  </si>
  <si>
    <t>68.73621912879803</t>
  </si>
  <si>
    <t>69.36742162246111</t>
  </si>
  <si>
    <t>70.09638737102004</t>
  </si>
  <si>
    <t>69.94524061317611</t>
  </si>
  <si>
    <t>68.24729874078953</t>
  </si>
  <si>
    <t>67.75834157247888</t>
  </si>
  <si>
    <t>66.58488690504034</t>
  </si>
  <si>
    <t>65.07360785385771</t>
  </si>
  <si>
    <t>65.17140142649374</t>
  </si>
  <si>
    <t>65.16251216097527</t>
  </si>
  <si>
    <t>67.56277941193534</t>
  </si>
  <si>
    <t>67.17161531274171</t>
  </si>
  <si>
    <t>65.91815147031863</t>
  </si>
  <si>
    <t>65.30475403300206</t>
  </si>
  <si>
    <t>63.59789738539839</t>
  </si>
  <si>
    <t>63.32233413777737</t>
  </si>
  <si>
    <t>59.37523432927107</t>
  </si>
  <si>
    <t>62.94006414626749</t>
  </si>
  <si>
    <t>63.331199216910136</t>
  </si>
  <si>
    <t>64.37132467104716</t>
  </si>
  <si>
    <t>60.6286953027646</t>
  </si>
  <si>
    <t>63.09118126644934</t>
  </si>
  <si>
    <t>62.12219419012728</t>
  </si>
  <si>
    <t>62.0066196250589</t>
  </si>
  <si>
    <t>64.22908823530972</t>
  </si>
  <si>
    <t>63.535680136666684</t>
  </si>
  <si>
    <t>63.18008294149168</t>
  </si>
  <si>
    <t>62.76224789924375</t>
  </si>
  <si>
    <t>61.73992708943741</t>
  </si>
  <si>
    <t>61.40212541694486</t>
  </si>
  <si>
    <t>60.80649220194204</t>
  </si>
  <si>
    <t>60.0686382498311</t>
  </si>
  <si>
    <t>59.108525365376266</t>
  </si>
  <si>
    <t>59.99751630881305</t>
  </si>
  <si>
    <t>61.16209391799837</t>
  </si>
  <si>
    <t>61.98884169426192</t>
  </si>
  <si>
    <t>61.08209343418448</t>
  </si>
  <si>
    <t>62.0332926536623</t>
  </si>
  <si>
    <t>61.535473375696256</t>
  </si>
  <si>
    <t>60.96651441110078</t>
  </si>
  <si>
    <t>61.05049029473868</t>
  </si>
  <si>
    <t>59.88507936315218</t>
  </si>
  <si>
    <t>58.70172337916608</t>
  </si>
  <si>
    <t>58.3700135438797</t>
  </si>
  <si>
    <t>57.49146016378965</t>
  </si>
  <si>
    <t>56.0032991678735</t>
  </si>
  <si>
    <t>55.94054998249683</t>
  </si>
  <si>
    <t>56.30810625748896</t>
  </si>
  <si>
    <t>55.58195101123631</t>
  </si>
  <si>
    <t>59.427864778536225</t>
  </si>
  <si>
    <t>59.3920046767909</t>
  </si>
  <si>
    <t>61.05049398633485</t>
  </si>
  <si>
    <t>61.722855818631565</t>
  </si>
  <si>
    <t>60.727764061641196</t>
  </si>
  <si>
    <t>60.78156314171186</t>
  </si>
  <si>
    <t>60.75465466785825</t>
  </si>
  <si>
    <t>60.2346924404792</t>
  </si>
  <si>
    <t>61.20290065705147</t>
  </si>
  <si>
    <t>60.54847459847643</t>
  </si>
  <si>
    <t>62.072494078039504</t>
  </si>
  <si>
    <t>61.62424176764481</t>
  </si>
  <si>
    <t>61.42701828043316</t>
  </si>
  <si>
    <t>61.34633748967218</t>
  </si>
  <si>
    <t>61.337374201925435</t>
  </si>
  <si>
    <t>62.58348613254966</t>
  </si>
  <si>
    <t>62.75382193985053</t>
  </si>
  <si>
    <t>62.628314843140735</t>
  </si>
  <si>
    <t>60.73674189796744</t>
  </si>
  <si>
    <t>61.3463331190815</t>
  </si>
  <si>
    <t>59.99264553331905</t>
  </si>
  <si>
    <t>58.074167701227516</t>
  </si>
  <si>
    <t>58.78238880053014</t>
  </si>
  <si>
    <t>59.28442333529591</t>
  </si>
  <si>
    <t>59.804382004200605</t>
  </si>
  <si>
    <t>60.36916763746914</t>
  </si>
  <si>
    <t>60.00160945073933</t>
  </si>
  <si>
    <t>58.818251235109344</t>
  </si>
  <si>
    <t>58.49552938859657</t>
  </si>
  <si>
    <t>58.370020595129105</t>
  </si>
  <si>
    <t>58.4507005894613</t>
  </si>
  <si>
    <t>58.82722151510753</t>
  </si>
  <si>
    <t>58.47760159201886</t>
  </si>
  <si>
    <t>57.778333451029624</t>
  </si>
  <si>
    <t>56.41568155119924</t>
  </si>
  <si>
    <t>56.81012799926766</t>
  </si>
  <si>
    <t>57.859026163571585</t>
  </si>
  <si>
    <t>58.441731604166726</t>
  </si>
  <si>
    <t>58.87135050613271</t>
  </si>
  <si>
    <t>58.590756736852406</t>
  </si>
  <si>
    <t>59.55022268427152</t>
  </si>
  <si>
    <t>58.83514670770471</t>
  </si>
  <si>
    <t>58.05670902426031</t>
  </si>
  <si>
    <t>58.70842199102599</t>
  </si>
  <si>
    <t>57.74894872183545</t>
  </si>
  <si>
    <t>57.85757666444351</t>
  </si>
  <si>
    <t>58.74462860233503</t>
  </si>
  <si>
    <t>59.32393358023505</t>
  </si>
  <si>
    <t>59.45971823834418</t>
  </si>
  <si>
    <t>60.355807602555984</t>
  </si>
  <si>
    <t>60.31053987041171</t>
  </si>
  <si>
    <t>60.99845626372386</t>
  </si>
  <si>
    <t>60.88985041969442</t>
  </si>
  <si>
    <t>60.85365150831787</t>
  </si>
  <si>
    <t>61.405780693842466</t>
  </si>
  <si>
    <t>60.42822667352384</t>
  </si>
  <si>
    <t>59.60452200215524</t>
  </si>
  <si>
    <t>56.82569843762389</t>
  </si>
  <si>
    <t>56.18303272997603</t>
  </si>
  <si>
    <t>56.54509660736653</t>
  </si>
  <si>
    <t>58.88945094046822</t>
  </si>
  <si>
    <t>58.67220770244225</t>
  </si>
  <si>
    <t>58.572643823099625</t>
  </si>
  <si>
    <t>59.71315263939225</t>
  </si>
  <si>
    <t>60.039002926401174</t>
  </si>
  <si>
    <t>60.690708700754634</t>
  </si>
  <si>
    <t>59.903225245680055</t>
  </si>
  <si>
    <t>59.35107841382902</t>
  </si>
  <si>
    <t>59.77651013808079</t>
  </si>
  <si>
    <t>58.14721622368026</t>
  </si>
  <si>
    <t>58.536436754471445</t>
  </si>
  <si>
    <t>59.36918634097563</t>
  </si>
  <si>
    <t>59.53210883325358</t>
  </si>
  <si>
    <t>59.93943678088127</t>
  </si>
  <si>
    <t>59.97563939879051</t>
  </si>
  <si>
    <t>60.41916777240074</t>
  </si>
  <si>
    <t>60.91699277053557</t>
  </si>
  <si>
    <t>57.576980194669275</t>
  </si>
  <si>
    <t>56.57225775698562</t>
  </si>
  <si>
    <t>58.65411908334852</t>
  </si>
  <si>
    <t>58.33730649458786</t>
  </si>
  <si>
    <t>58.056709019770956</t>
  </si>
  <si>
    <t>59.19721301757718</t>
  </si>
  <si>
    <t>59.857975571382696</t>
  </si>
  <si>
    <t>60.08426336461585</t>
  </si>
  <si>
    <t>60.592521733246706</t>
  </si>
  <si>
    <t>61.140794016506305</t>
  </si>
  <si>
    <t>60.73874194752716</t>
  </si>
  <si>
    <t>62.164233180499025</t>
  </si>
  <si>
    <t>62.858701060128716</t>
  </si>
  <si>
    <t>62.62111078472349</t>
  </si>
  <si>
    <t>63.169369200033515</t>
  </si>
  <si>
    <t>62.82215229632175</t>
  </si>
  <si>
    <t>62.593699101852756</t>
  </si>
  <si>
    <t>60.894074810409194</t>
  </si>
  <si>
    <t>61.36010403542019</t>
  </si>
  <si>
    <t>62.13681237313868</t>
  </si>
  <si>
    <t>62.7216206510177</t>
  </si>
  <si>
    <t>63.11454696632901</t>
  </si>
  <si>
    <t>62.38352517285981</t>
  </si>
  <si>
    <t>61.387499622340364</t>
  </si>
  <si>
    <t>62.136811806493846</t>
  </si>
  <si>
    <t>61.23217622450755</t>
  </si>
  <si>
    <t>60.46459714688268</t>
  </si>
  <si>
    <t>62.20077414511482</t>
  </si>
  <si>
    <t>61.34180981807219</t>
  </si>
  <si>
    <t>60.88492495536615</t>
  </si>
  <si>
    <t>61.69819570334011</t>
  </si>
  <si>
    <t>59.66961619073527</t>
  </si>
  <si>
    <t>59.459438272972776</t>
  </si>
  <si>
    <t>60.747876657669615</t>
  </si>
  <si>
    <t>60.830113482174774</t>
  </si>
  <si>
    <t>60.629065311360314</t>
  </si>
  <si>
    <t>62.21904179960985</t>
  </si>
  <si>
    <t>61.95406255013407</t>
  </si>
  <si>
    <t>59.98943139863125</t>
  </si>
  <si>
    <t>59.56910390283588</t>
  </si>
  <si>
    <t>57.878607247057715</t>
  </si>
  <si>
    <t>58.22584987617952</t>
  </si>
  <si>
    <t>58.22584440081181</t>
  </si>
  <si>
    <t>57.82378309949388</t>
  </si>
  <si>
    <t>57.94257811925912</t>
  </si>
  <si>
    <t>58.51825015989053</t>
  </si>
  <si>
    <t>58.7649681722297</t>
  </si>
  <si>
    <t>57.84206444188761</t>
  </si>
  <si>
    <t>58.03394881566177</t>
  </si>
  <si>
    <t>58.472571051107174</t>
  </si>
  <si>
    <t>57.70499214744279</t>
  </si>
  <si>
    <t>57.89689153063924</t>
  </si>
  <si>
    <t>58.75584201202284</t>
  </si>
  <si>
    <t>59.07566421304078</t>
  </si>
  <si>
    <t>60.38236212224925</t>
  </si>
  <si>
    <t>61.21389500093392</t>
  </si>
  <si>
    <t>62.256024358876786</t>
  </si>
  <si>
    <t>61.56429233290542</t>
  </si>
  <si>
    <t>61.14003389758497</t>
  </si>
  <si>
    <t>60.78033307097272</t>
  </si>
  <si>
    <t>60.8817747271557</t>
  </si>
  <si>
    <t>61.10313786256017</t>
  </si>
  <si>
    <t>60.86333554075577</t>
  </si>
  <si>
    <t>59.48909480794721</t>
  </si>
  <si>
    <t>59.41530835478892</t>
  </si>
  <si>
    <t>58.63134425919177</t>
  </si>
  <si>
    <t>58.65901238060429</t>
  </si>
  <si>
    <t>57.69058535862136</t>
  </si>
  <si>
    <t>57.487678412588124</t>
  </si>
  <si>
    <t>57.45078907177047</t>
  </si>
  <si>
    <t>58.98182160008888</t>
  </si>
  <si>
    <t>58.87114183324201</t>
  </si>
  <si>
    <t>59.79345265014141</t>
  </si>
  <si>
    <t>60.005581049053255</t>
  </si>
  <si>
    <t>60.31917155587079</t>
  </si>
  <si>
    <t>60.60508297004567</t>
  </si>
  <si>
    <t>61.564299930225715</t>
  </si>
  <si>
    <t>58.1056288593537</t>
  </si>
  <si>
    <t>58.5206616925267</t>
  </si>
  <si>
    <t>58.02261146535881</t>
  </si>
  <si>
    <t>59.000264379492364</t>
  </si>
  <si>
    <t>60.32840576965864</t>
  </si>
  <si>
    <t>60.531302280977265</t>
  </si>
  <si>
    <t>59.96869491355075</t>
  </si>
  <si>
    <t>58.59444914227469</t>
  </si>
  <si>
    <t>59.96869715788322</t>
  </si>
  <si>
    <t>59.544427126603736</t>
  </si>
  <si>
    <t>59.16629127251734</t>
  </si>
  <si>
    <t>58.31775691009146</t>
  </si>
  <si>
    <t>59.17550509266559</t>
  </si>
  <si>
    <t>59.83957059096328</t>
  </si>
  <si>
    <t>59.701227704339765</t>
  </si>
  <si>
    <t>59.74733553799517</t>
  </si>
  <si>
    <t>60.04247821308193</t>
  </si>
  <si>
    <t>61.767201534916566</t>
  </si>
  <si>
    <t>62.025459309839825</t>
  </si>
  <si>
    <t>60.678872444589224</t>
  </si>
  <si>
    <t>61.702634213824425</t>
  </si>
  <si>
    <t>61.2691522853205</t>
  </si>
  <si>
    <t>61.960890235003426</t>
  </si>
  <si>
    <t>61.65652142056738</t>
  </si>
  <si>
    <t>61.67640793482592</t>
  </si>
  <si>
    <t>61.676412260062655</t>
  </si>
  <si>
    <t>61.611232314981294</t>
  </si>
  <si>
    <t>61.73226476546952</t>
  </si>
  <si>
    <t>61.0619679053228</t>
  </si>
  <si>
    <t>62.197739852349024</t>
  </si>
  <si>
    <t>62.10465203090723</t>
  </si>
  <si>
    <t>61.797428870444556</t>
  </si>
  <si>
    <t>61.00610700821298</t>
  </si>
  <si>
    <t>60.20547992164457</t>
  </si>
  <si>
    <t>60.61510892532425</t>
  </si>
  <si>
    <t>61.26677282337393</t>
  </si>
  <si>
    <t>61.44365944859996</t>
  </si>
  <si>
    <t>60.55924972454602</t>
  </si>
  <si>
    <t>59.963434081386886</t>
  </si>
  <si>
    <t>59.64690358789923</t>
  </si>
  <si>
    <t>59.85171521346951</t>
  </si>
  <si>
    <t>59.11625074978063</t>
  </si>
  <si>
    <t>58.56698533840331</t>
  </si>
  <si>
    <t>58.46457811767969</t>
  </si>
  <si>
    <t>58.88350702416797</t>
  </si>
  <si>
    <t>59.81447488819665</t>
  </si>
  <si>
    <t>59.97273797045699</t>
  </si>
  <si>
    <t>59.3955409951451</t>
  </si>
  <si>
    <t>63.30559425907318</t>
  </si>
  <si>
    <t>65.14891090545161</t>
  </si>
  <si>
    <t>64.17139166730601</t>
  </si>
  <si>
    <t>62.840108765884125</t>
  </si>
  <si>
    <t>62.4956436698488</t>
  </si>
  <si>
    <t>62.89596793367501</t>
  </si>
  <si>
    <t>62.56081623533098</t>
  </si>
  <si>
    <t>62.616678936505146</t>
  </si>
  <si>
    <t>62.54220171808381</t>
  </si>
  <si>
    <t>68.64002632028773</t>
  </si>
  <si>
    <t>66.39638031872266</t>
  </si>
  <si>
    <t>72.90383462148452</t>
  </si>
  <si>
    <t>69.14273151365344</t>
  </si>
  <si>
    <t>69.8223487452186</t>
  </si>
  <si>
    <t>70.12024150169168</t>
  </si>
  <si>
    <t>70.29714105214289</t>
  </si>
  <si>
    <t>68.79828825390153</t>
  </si>
  <si>
    <t>66.18782927832193</t>
  </si>
  <si>
    <t>67.58788696819235</t>
  </si>
  <si>
    <t>65.7744014963934</t>
  </si>
  <si>
    <t>76.0915926985137</t>
  </si>
  <si>
    <t>74.70091587098347</t>
  </si>
  <si>
    <t>69.41079297440527</t>
  </si>
  <si>
    <t>65.680424661669</t>
  </si>
  <si>
    <t>69.26043274908177</t>
  </si>
  <si>
    <t>70.80144591049815</t>
  </si>
  <si>
    <t>71.36521488094971</t>
  </si>
  <si>
    <t>67.47513155684392</t>
  </si>
  <si>
    <t>72.73708178383427</t>
  </si>
  <si>
    <t>74.45660790532304</t>
  </si>
  <si>
    <t>72.63373362009685</t>
  </si>
  <si>
    <t>71.56254722827985</t>
  </si>
  <si>
    <t>70.32222648322771</t>
  </si>
  <si>
    <t>75.40565429661314</t>
  </si>
  <si>
    <t>74.776101364865</t>
  </si>
  <si>
    <t>77.20974896070919</t>
  </si>
  <si>
    <t>72.44580181483651</t>
  </si>
  <si>
    <t>75.07677459716797</t>
  </si>
  <si>
    <t>76.29829923664994</t>
  </si>
  <si>
    <t>74.54118079747086</t>
  </si>
  <si>
    <t>73.06596112084775</t>
  </si>
  <si>
    <t>73.07535686341626</t>
  </si>
  <si>
    <t>74.5129965703647</t>
  </si>
  <si>
    <t>71.84443033196064</t>
  </si>
  <si>
    <t>69.22284438127326</t>
  </si>
  <si>
    <t>68.414766364637</t>
  </si>
  <si>
    <t>69.03492247394355</t>
  </si>
  <si>
    <t>69.51414619386438</t>
  </si>
  <si>
    <t>68.0107189409243</t>
  </si>
  <si>
    <t>71.19607786217364</t>
  </si>
  <si>
    <t>70.91419385235534</t>
  </si>
  <si>
    <t>69.88059520122307</t>
  </si>
  <si>
    <t>74.51299598294182</t>
  </si>
  <si>
    <t>72.35183870481804</t>
  </si>
  <si>
    <t>69.4503655997717</t>
  </si>
  <si>
    <t>70.65434087630032</t>
  </si>
  <si>
    <t>71.19469119793254</t>
  </si>
  <si>
    <t>73.0906861980624</t>
  </si>
  <si>
    <t>73.47937820686236</t>
  </si>
  <si>
    <t>72.51241216513131</t>
  </si>
  <si>
    <t>72.71148417389857</t>
  </si>
  <si>
    <t>72.1426812473292</t>
  </si>
  <si>
    <t>72.98641672817645</t>
  </si>
  <si>
    <t>72.61668124412088</t>
  </si>
  <si>
    <t>72.55033588266261</t>
  </si>
  <si>
    <t>73.32769722079897</t>
  </si>
  <si>
    <t>72.45553687829226</t>
  </si>
  <si>
    <t>70.0476178067338</t>
  </si>
  <si>
    <t>70.78704876189467</t>
  </si>
  <si>
    <t>66.10394120530482</t>
  </si>
  <si>
    <t>68.27485538912437</t>
  </si>
  <si>
    <t>66.96661269556111</t>
  </si>
  <si>
    <t>65.43085984288574</t>
  </si>
  <si>
    <t>65.5540985348329</t>
  </si>
  <si>
    <t>64.89050627996839</t>
  </si>
  <si>
    <t>65.3834641290922</t>
  </si>
  <si>
    <t>64.54922904242102</t>
  </si>
  <si>
    <t>62.74803284596433</t>
  </si>
  <si>
    <t>62.416224597426826</t>
  </si>
  <si>
    <t>62.909183857030555</t>
  </si>
  <si>
    <t>62.48259144303656</t>
  </si>
  <si>
    <t>62.454140058714636</t>
  </si>
  <si>
    <t>62.17922904211456</t>
  </si>
  <si>
    <t>62.05599243124408</t>
  </si>
  <si>
    <t>62.88074902649252</t>
  </si>
  <si>
    <t>61.92327053112154</t>
  </si>
  <si>
    <t>63.335774921827785</t>
  </si>
  <si>
    <t>62.302464507295156</t>
  </si>
  <si>
    <t>64.21972047946328</t>
  </si>
  <si>
    <t>63.53000343926734</t>
  </si>
  <si>
    <t>62.093113631389464</t>
  </si>
  <si>
    <t>62.21763943197251</t>
  </si>
  <si>
    <t>62.0835311772274</t>
  </si>
  <si>
    <t>61.38424273217563</t>
  </si>
  <si>
    <t>60.83821961858519</t>
  </si>
  <si>
    <t>60.29219617351844</t>
  </si>
  <si>
    <t>59.727018575706325</t>
  </si>
  <si>
    <t>61.029807698955096</t>
  </si>
  <si>
    <t>61.106446860515135</t>
  </si>
  <si>
    <t>61.37465859809926</t>
  </si>
  <si>
    <t>61.83447365052606</t>
  </si>
  <si>
    <t>58.041060898515234</t>
  </si>
  <si>
    <t>60.71368925492489</t>
  </si>
  <si>
    <t>57.82073886475539</t>
  </si>
  <si>
    <t>57.43756361979734</t>
  </si>
  <si>
    <t>58.242228649019346</t>
  </si>
  <si>
    <t>57.121446148270195</t>
  </si>
  <si>
    <t>58.26138839604888</t>
  </si>
  <si>
    <t>58.261385979524164</t>
  </si>
  <si>
    <t>59.075624399383464</t>
  </si>
  <si>
    <t>58.50422970269491</t>
  </si>
  <si>
    <t>57.952024526138835</t>
  </si>
  <si>
    <t>58.349225075711004</t>
  </si>
  <si>
    <t>61.75930992728763</t>
  </si>
  <si>
    <t>59.88957585516935</t>
  </si>
  <si>
    <t>60.35458169821884</t>
  </si>
  <si>
    <t>63.696856880116094</t>
  </si>
  <si>
    <t>63.96810585090857</t>
  </si>
  <si>
    <t>62.86371497067856</t>
  </si>
  <si>
    <t>65.15970445851364</t>
  </si>
  <si>
    <t>64.69468860365305</t>
  </si>
  <si>
    <t>62.321194042007036</t>
  </si>
  <si>
    <t>62.83465111229128</t>
  </si>
  <si>
    <t>63.04777929709162</t>
  </si>
  <si>
    <t>59.831447979693316</t>
  </si>
  <si>
    <t>60.54833898414264</t>
  </si>
  <si>
    <t>60.838969889887274</t>
  </si>
  <si>
    <t>62.49557719154654</t>
  </si>
  <si>
    <t>63.464350470861035</t>
  </si>
  <si>
    <t>78.81840347026794</t>
  </si>
  <si>
    <t>80.51468105878439</t>
  </si>
  <si>
    <t>81.46879933790063</t>
  </si>
  <si>
    <t>83.54833831938188</t>
  </si>
  <si>
    <t>84.67372556935698</t>
  </si>
  <si>
    <t>84.27414518872708</t>
  </si>
  <si>
    <t>83.08350085856894</t>
  </si>
  <si>
    <t>81.86841565250906</t>
  </si>
  <si>
    <t>82.276154905547</t>
  </si>
  <si>
    <t>84.85314690129418</t>
  </si>
  <si>
    <t>85.68493928902458</t>
  </si>
  <si>
    <t>85.77467106233783</t>
  </si>
  <si>
    <t>87.88681615179507</t>
  </si>
  <si>
    <t>87.27517865502521</t>
  </si>
  <si>
    <t>86.03562826818472</t>
  </si>
  <si>
    <t>85.22827751505574</t>
  </si>
  <si>
    <t>86.66356348865237</t>
  </si>
  <si>
    <t>87.41383122129115</t>
  </si>
  <si>
    <t>87.51168338697462</t>
  </si>
  <si>
    <t>81.72159164048418</t>
  </si>
  <si>
    <t>82.30061426381248</t>
  </si>
  <si>
    <t>82.02334467532916</t>
  </si>
  <si>
    <t>80.46573936623807</t>
  </si>
  <si>
    <t>82.57787811188209</t>
  </si>
  <si>
    <t>82.936706992877</t>
  </si>
  <si>
    <t>83.09981536865234</t>
  </si>
  <si>
    <t>84.6900491732732</t>
  </si>
  <si>
    <t>84.92654886239697</t>
  </si>
  <si>
    <t>85.06517858237194</t>
  </si>
  <si>
    <t>83.98870685071674</t>
  </si>
  <si>
    <t>85.61969434650914</t>
  </si>
  <si>
    <t>85.62788462964488</t>
  </si>
  <si>
    <t>85.50554477394446</t>
  </si>
  <si>
    <t>85.08963299863454</t>
  </si>
  <si>
    <t>84.73082441364092</t>
  </si>
  <si>
    <t>83.1650372091014</t>
  </si>
  <si>
    <t>81.9988891050958</t>
  </si>
  <si>
    <t>81.66451813425958</t>
  </si>
  <si>
    <t>81.9988853202913</t>
  </si>
  <si>
    <t>82.34954951433478</t>
  </si>
  <si>
    <t>82.85515911074684</t>
  </si>
  <si>
    <t>82.9774796329201</t>
  </si>
  <si>
    <t>82.03149825974229</t>
  </si>
  <si>
    <t>82.96118245525565</t>
  </si>
  <si>
    <t>83.76034130593695</t>
  </si>
  <si>
    <t>83.87455456028428</t>
  </si>
  <si>
    <t>84.08657437092602</t>
  </si>
  <si>
    <t>83.26289723665076</t>
  </si>
  <si>
    <t>82.90408408429549</t>
  </si>
  <si>
    <t>81.71344439532277</t>
  </si>
  <si>
    <t>81.1425849966713</t>
  </si>
  <si>
    <t>80.52280312569857</t>
  </si>
  <si>
    <t>81.33831532590855</t>
  </si>
  <si>
    <t>82.28431895443228</t>
  </si>
  <si>
    <t>83.54832462947262</t>
  </si>
  <si>
    <t>84.66558238982445</t>
  </si>
  <si>
    <t>83.71958801636798</t>
  </si>
  <si>
    <t>85.10593248663739</t>
  </si>
  <si>
    <t>85.39953835914578</t>
  </si>
  <si>
    <t>83.84192110114334</t>
  </si>
  <si>
    <t>86.20686306303122</t>
  </si>
  <si>
    <t>85.97038250815221</t>
  </si>
  <si>
    <t>86.23950599289272</t>
  </si>
  <si>
    <t>84.67373604061845</t>
  </si>
  <si>
    <t>84.73081886089415</t>
  </si>
  <si>
    <t>83.75219575378021</t>
  </si>
  <si>
    <t>86.7206471300628</t>
  </si>
  <si>
    <t>87.66663846982338</t>
  </si>
  <si>
    <t>86.22320052514853</t>
  </si>
  <si>
    <t>84.67373239186266</t>
  </si>
  <si>
    <t>83.46678128357009</t>
  </si>
  <si>
    <t>84.77974647467936</t>
  </si>
  <si>
    <t>85.92145696681533</t>
  </si>
  <si>
    <t>86.56571460288356</t>
  </si>
  <si>
    <t>88.7675394244047</t>
  </si>
  <si>
    <t>90.78999928070698</t>
  </si>
  <si>
    <t>90.44748640393843</t>
  </si>
  <si>
    <t>91.87463907882011</t>
  </si>
  <si>
    <t>90.95311026085471</t>
  </si>
  <si>
    <t>91.82569495824931</t>
  </si>
  <si>
    <t>92.50256507083864</t>
  </si>
  <si>
    <t>92.453623051928</t>
  </si>
  <si>
    <t>93.58718116542335</t>
  </si>
  <si>
    <t>93.1305140173954</t>
  </si>
  <si>
    <t>93.72582994401891</t>
  </si>
  <si>
    <t>93.44040267362149</t>
  </si>
  <si>
    <t>93.1957142197521</t>
  </si>
  <si>
    <t>93.59534402208992</t>
  </si>
  <si>
    <t>94.02755467577235</t>
  </si>
  <si>
    <t>97.61576140466617</t>
  </si>
  <si>
    <t>97.19184421899928</t>
  </si>
  <si>
    <t>96.89721854297177</t>
  </si>
  <si>
    <t>97.76476226452245</t>
  </si>
  <si>
    <t>97.76476892622884</t>
  </si>
  <si>
    <t>99.03337038493287</t>
  </si>
  <si>
    <t>99.74544327991207</t>
  </si>
  <si>
    <t>100.17922111533387</t>
  </si>
  <si>
    <t>100.35111027849128</t>
  </si>
  <si>
    <t>98.71416002054598</t>
  </si>
  <si>
    <t>97.51104712020555</t>
  </si>
  <si>
    <t>96.82356226056434</t>
  </si>
  <si>
    <t>95.34212603691341</t>
  </si>
  <si>
    <t>95.30123026602396</t>
  </si>
  <si>
    <t>95.28483019510955</t>
  </si>
  <si>
    <t>93.63975654163342</t>
  </si>
  <si>
    <t>93.91802068901184</t>
  </si>
  <si>
    <t>96.42250269769929</t>
  </si>
  <si>
    <t>97.98575858387154</t>
  </si>
  <si>
    <t>97.35554250375309</t>
  </si>
  <si>
    <t>97.3800945217795</t>
  </si>
  <si>
    <t>96.90539332853734</t>
  </si>
  <si>
    <t>97.06907432480277</t>
  </si>
  <si>
    <t>95.88232531535692</t>
  </si>
  <si>
    <t>92.38751648784766</t>
  </si>
  <si>
    <t>92.81310707370466</t>
  </si>
  <si>
    <t>97.77295158506271</t>
  </si>
  <si>
    <t>96.78262135574275</t>
  </si>
  <si>
    <t>98.51774841113689</t>
  </si>
  <si>
    <t>98.27220898067489</t>
  </si>
  <si>
    <t>94.36818080316128</t>
  </si>
  <si>
    <t>95.85779291198612</t>
  </si>
  <si>
    <t>95.63680376582428</t>
  </si>
  <si>
    <t>95.31757389864464</t>
  </si>
  <si>
    <t>95.66952722113302</t>
  </si>
  <si>
    <t>96.33248254719145</t>
  </si>
  <si>
    <t>95.92325520714266</t>
  </si>
  <si>
    <t>82.66422077857112</t>
  </si>
  <si>
    <t>88.31158438248941</t>
  </si>
  <si>
    <t>87.65683518728356</t>
  </si>
  <si>
    <t>89.70294820206584</t>
  </si>
  <si>
    <t>89.04001531510748</t>
  </si>
  <si>
    <t>88.66351978881985</t>
  </si>
  <si>
    <t>85.64342031686064</t>
  </si>
  <si>
    <t>85.36513514654669</t>
  </si>
  <si>
    <t>85.93805053142988</t>
  </si>
  <si>
    <t>84.4975643146986</t>
  </si>
  <si>
    <t>85.89712793719987</t>
  </si>
  <si>
    <t>87.12483966558244</t>
  </si>
  <si>
    <t>89.77662788288751</t>
  </si>
  <si>
    <t>91.87211532365424</t>
  </si>
  <si>
    <t>91.09973442947117</t>
  </si>
  <si>
    <t>87.79656316809617</t>
  </si>
  <si>
    <t>86.39972821881577</t>
  </si>
  <si>
    <t>85.61090531296524</t>
  </si>
  <si>
    <t>81.560011504506</t>
  </si>
  <si>
    <t>80.31104702418875</t>
  </si>
  <si>
    <t>81.93798691129815</t>
  </si>
  <si>
    <t>81.1738366150849</t>
  </si>
  <si>
    <t>80.77941778655598</t>
  </si>
  <si>
    <t>83.23624967104737</t>
  </si>
  <si>
    <t>81.26420692580255</t>
  </si>
  <si>
    <t>82.8171852430894</t>
  </si>
  <si>
    <t>83.1212037294453</t>
  </si>
  <si>
    <t>83.6470823217994</t>
  </si>
  <si>
    <t>83.17050727019483</t>
  </si>
  <si>
    <t>82.02015371397948</t>
  </si>
  <si>
    <t>82.11876124736293</t>
  </si>
  <si>
    <t>83.55671917530196</t>
  </si>
  <si>
    <t>84.9371240994955</t>
  </si>
  <si>
    <t>85.41370190631115</t>
  </si>
  <si>
    <t>84.56738016728718</t>
  </si>
  <si>
    <t>90.68065762255277</t>
  </si>
  <si>
    <t>91.29692887672182</t>
  </si>
  <si>
    <t>89.73574425533677</t>
  </si>
  <si>
    <t>91.01754495892212</t>
  </si>
  <si>
    <t>90.2698379388898</t>
  </si>
  <si>
    <t>90.3437697867429</t>
  </si>
  <si>
    <t>90.0069043670028</t>
  </si>
  <si>
    <t>90.16303641426178</t>
  </si>
  <si>
    <t>89.06196870510956</t>
  </si>
  <si>
    <t>89.02088165283205</t>
  </si>
  <si>
    <t>89.17699062390383</t>
  </si>
  <si>
    <t>89.86720354183157</t>
  </si>
  <si>
    <t>89.75215657215547</t>
  </si>
  <si>
    <t>88.00200320614944</t>
  </si>
  <si>
    <t>85.60266827465303</t>
  </si>
  <si>
    <t>85.45477395355071</t>
  </si>
  <si>
    <t>86.18610253903276</t>
  </si>
  <si>
    <t>88.92228215606656</t>
  </si>
  <si>
    <t>88.45392017016435</t>
  </si>
  <si>
    <t>87.75548709153254</t>
  </si>
  <si>
    <t>88.79901809574973</t>
  </si>
  <si>
    <t>89.25914967876452</t>
  </si>
  <si>
    <t>88.9962252885566</t>
  </si>
  <si>
    <t>88.23206199789801</t>
  </si>
  <si>
    <t>86.74481913114809</t>
  </si>
  <si>
    <t>85.93955736303626</t>
  </si>
  <si>
    <t>85.57802512872544</t>
  </si>
  <si>
    <t>85.51230418530152</t>
  </si>
  <si>
    <t>85.72593612223793</t>
  </si>
  <si>
    <t>84.6823893399419</t>
  </si>
  <si>
    <t>84.197629213163</t>
  </si>
  <si>
    <t>84.99846693839292</t>
  </si>
  <si>
    <t>85.4028229042693</t>
  </si>
  <si>
    <t>85.4441204623947</t>
  </si>
  <si>
    <t>85.74118450623222</t>
  </si>
  <si>
    <t>85.25430675486241</t>
  </si>
  <si>
    <t>85.45236571521869</t>
  </si>
  <si>
    <t>85.03974259249118</t>
  </si>
  <si>
    <t>84.51985639479118</t>
  </si>
  <si>
    <t>82.39902910596045</t>
  </si>
  <si>
    <t>83.0839395385954</t>
  </si>
  <si>
    <t>81.69756905691963</t>
  </si>
  <si>
    <t>80.86410622046735</t>
  </si>
  <si>
    <t>81.27672058160793</t>
  </si>
  <si>
    <t>76.92773670239217</t>
  </si>
  <si>
    <t>74.76563023822493</t>
  </si>
  <si>
    <t>77.19182096855575</t>
  </si>
  <si>
    <t>76.60592775768595</t>
  </si>
  <si>
    <t>76.00350134205698</t>
  </si>
  <si>
    <t>74.45208152488479</t>
  </si>
  <si>
    <t>70.39196184434765</t>
  </si>
  <si>
    <t>69.5007119846562</t>
  </si>
  <si>
    <t>71.78657070489089</t>
  </si>
  <si>
    <t>73.01620085012998</t>
  </si>
  <si>
    <t>74.14672281532974</t>
  </si>
  <si>
    <t>72.99140672316246</t>
  </si>
  <si>
    <t>74.17147609578568</t>
  </si>
  <si>
    <t>75.32679792390716</t>
  </si>
  <si>
    <t>75.50837355072667</t>
  </si>
  <si>
    <t>75.05447286019562</t>
  </si>
  <si>
    <t>73.4287879322851</t>
  </si>
  <si>
    <t>73.85790924616701</t>
  </si>
  <si>
    <t>73.77538165598001</t>
  </si>
  <si>
    <t>73.89092717882019</t>
  </si>
  <si>
    <t>74.67489313493972</t>
  </si>
  <si>
    <t>75.02970232902517</t>
  </si>
  <si>
    <t>73.56084824001076</t>
  </si>
  <si>
    <t>74.03946530801976</t>
  </si>
  <si>
    <t>74.00643352892043</t>
  </si>
  <si>
    <t>73.701092835082</t>
  </si>
  <si>
    <t>74.30353552330315</t>
  </si>
  <si>
    <t>74.60061360714795</t>
  </si>
  <si>
    <t>73.65158118177693</t>
  </si>
  <si>
    <t>74.1879976496956</t>
  </si>
  <si>
    <t>74.25402385425659</t>
  </si>
  <si>
    <t>75.63179147975706</t>
  </si>
  <si>
    <t>74.6865129098697</t>
  </si>
  <si>
    <t>75.35817099462413</t>
  </si>
  <si>
    <t>74.93527465700924</t>
  </si>
  <si>
    <t>75.2337806068534</t>
  </si>
  <si>
    <t>77.12438609231303</t>
  </si>
  <si>
    <t>76.96682256946342</t>
  </si>
  <si>
    <t>78.20235599238244</t>
  </si>
  <si>
    <t>76.48588961086928</t>
  </si>
  <si>
    <t>77.58873581585657</t>
  </si>
  <si>
    <t>76.90879146521084</t>
  </si>
  <si>
    <t>78.26038096259212</t>
  </si>
  <si>
    <t>80.17586649582071</t>
  </si>
  <si>
    <t>80.84749503118468</t>
  </si>
  <si>
    <t>80.95531521494021</t>
  </si>
  <si>
    <t>80.8060413769554</t>
  </si>
  <si>
    <t>80.47436942136622</t>
  </si>
  <si>
    <t>81.23723313482877</t>
  </si>
  <si>
    <t>81.90060436903806</t>
  </si>
  <si>
    <t>82.07474770573974</t>
  </si>
  <si>
    <t>82.69663278839653</t>
  </si>
  <si>
    <t>83.52584462173077</t>
  </si>
  <si>
    <t>83.71655717142444</t>
  </si>
  <si>
    <t>84.95207321790946</t>
  </si>
  <si>
    <t>84.89404530908661</t>
  </si>
  <si>
    <t>84.39647995384155</t>
  </si>
  <si>
    <t>83.54241878470195</t>
  </si>
  <si>
    <t>74.17241047893839</t>
  </si>
  <si>
    <t>73.89879188455951</t>
  </si>
  <si>
    <t>72.13256770714386</t>
  </si>
  <si>
    <t>71.6433358704621</t>
  </si>
  <si>
    <t>71.17899233571856</t>
  </si>
  <si>
    <t>71.6930748264386</t>
  </si>
  <si>
    <t>71.70966342602978</t>
  </si>
  <si>
    <t>71.64333320639477</t>
  </si>
  <si>
    <t>69.90202294644686</t>
  </si>
  <si>
    <t>69.54543108175707</t>
  </si>
  <si>
    <t>69.43766358602251</t>
  </si>
  <si>
    <t>69.18888467065585</t>
  </si>
  <si>
    <t>68.89036498363825</t>
  </si>
  <si>
    <t>69.67810493043763</t>
  </si>
  <si>
    <t>71.67652105968682</t>
  </si>
  <si>
    <t>72.14085161890702</t>
  </si>
  <si>
    <t>72.33157486042276</t>
  </si>
  <si>
    <t>72.38960064702947</t>
  </si>
  <si>
    <t>72.19890436315255</t>
  </si>
  <si>
    <t>72.86226327558782</t>
  </si>
  <si>
    <t>73.16906817142785</t>
  </si>
  <si>
    <t>73.044678787405</t>
  </si>
  <si>
    <t>72.34815236018002</t>
  </si>
  <si>
    <t>70.32489324492177</t>
  </si>
  <si>
    <t>70.51221516373997</t>
  </si>
  <si>
    <t>70.41215010083066</t>
  </si>
  <si>
    <t>69.79508908058689</t>
  </si>
  <si>
    <t>70.18701561347135</t>
  </si>
  <si>
    <t>70.14533605080688</t>
  </si>
  <si>
    <t>69.57828266936885</t>
  </si>
  <si>
    <t>69.87014616794612</t>
  </si>
  <si>
    <t>69.6950250808013</t>
  </si>
  <si>
    <t>68.58596799636383</t>
  </si>
  <si>
    <t>68.7277432941185</t>
  </si>
  <si>
    <t>69.5949555787534</t>
  </si>
  <si>
    <t>69.5616226196289</t>
  </si>
  <si>
    <t>71.01255047848046</t>
  </si>
  <si>
    <t>71.63795122813579</t>
  </si>
  <si>
    <t>71.92982462264519</t>
  </si>
  <si>
    <t>72.49685578822236</t>
  </si>
  <si>
    <t>72.73866040617956</t>
  </si>
  <si>
    <t>72.80537560336822</t>
  </si>
  <si>
    <t>72.61359101686078</t>
  </si>
  <si>
    <t>72.13828668829788</t>
  </si>
  <si>
    <t>72.83037909266133</t>
  </si>
  <si>
    <t>72.51352324522816</t>
  </si>
  <si>
    <t>72.64693180159759</t>
  </si>
  <si>
    <t>73.23898950479688</t>
  </si>
  <si>
    <t>72.91379191516279</t>
  </si>
  <si>
    <t>74.08952086388415</t>
  </si>
  <si>
    <t>70.1703290379419</t>
  </si>
  <si>
    <t>68.36083029611666</t>
  </si>
  <si>
    <t>68.36082131385152</t>
  </si>
  <si>
    <t>67.71872658982477</t>
  </si>
  <si>
    <t>67.70207903469657</t>
  </si>
  <si>
    <t>66.85152422160405</t>
  </si>
  <si>
    <t>67.23508994771846</t>
  </si>
  <si>
    <t>67.26010369607525</t>
  </si>
  <si>
    <t>67.36851857028108</t>
  </si>
  <si>
    <t>66.62640718040359</t>
  </si>
  <si>
    <t>66.36787841816398</t>
  </si>
  <si>
    <t>66.69309453924716</t>
  </si>
  <si>
    <t>66.51798199003684</t>
  </si>
  <si>
    <t>66.78482242087887</t>
  </si>
  <si>
    <t>67.43524301992177</t>
  </si>
  <si>
    <t>67.76877731645551</t>
  </si>
  <si>
    <t>67.69372207658037</t>
  </si>
  <si>
    <t>68.0773112209649</t>
  </si>
  <si>
    <t>67.54362702627206</t>
  </si>
  <si>
    <t>66.98493219137991</t>
  </si>
  <si>
    <t>66.45959229991284</t>
  </si>
  <si>
    <t>65.36722450139925</t>
  </si>
  <si>
    <t>65.54233193047966</t>
  </si>
  <si>
    <t>65.4255924599463</t>
  </si>
  <si>
    <t>64.84190328565063</t>
  </si>
  <si>
    <t>65.28383850477907</t>
  </si>
  <si>
    <t>65.99265108288769</t>
  </si>
  <si>
    <t>65.90092123028495</t>
  </si>
  <si>
    <t>65.77156935258388</t>
  </si>
  <si>
    <t>66.4427218189194</t>
  </si>
  <si>
    <t>68.85042043167509</t>
  </si>
  <si>
    <t>68.79170114260295</t>
  </si>
  <si>
    <t>68.06183362978365</t>
  </si>
  <si>
    <t>66.69439174297993</t>
  </si>
  <si>
    <t>66.56016820601135</t>
  </si>
  <si>
    <t>66.80344892541765</t>
  </si>
  <si>
    <t>66.24977156145238</t>
  </si>
  <si>
    <t>65.43602417761726</t>
  </si>
  <si>
    <t>65.23467116284193</t>
  </si>
  <si>
    <t>64.16087526852868</t>
  </si>
  <si>
    <t>63.154136938569565</t>
  </si>
  <si>
    <t>62.256493098339945</t>
  </si>
  <si>
    <t>62.021606066096666</t>
  </si>
  <si>
    <t>61.66085052490235</t>
  </si>
  <si>
    <t>61.93769621505601</t>
  </si>
  <si>
    <t>62.01320359619858</t>
  </si>
  <si>
    <t>62.8689213298991</t>
  </si>
  <si>
    <t>62.73468085281444</t>
  </si>
  <si>
    <t>62.6507770495367</t>
  </si>
  <si>
    <t>63.59038592968886</t>
  </si>
  <si>
    <t>64.06017544782259</t>
  </si>
  <si>
    <t>62.73467694844208</t>
  </si>
  <si>
    <t>62.44942943528565</t>
  </si>
  <si>
    <t>62.32362133499746</t>
  </si>
  <si>
    <t>62.37395350814117</t>
  </si>
  <si>
    <t>61.182664632733335</t>
  </si>
  <si>
    <t>61.48469637228102</t>
  </si>
  <si>
    <t>62.67595317071057</t>
  </si>
  <si>
    <t>67.11385852709033</t>
  </si>
  <si>
    <t>67.11386577832177</t>
  </si>
  <si>
    <t>65.02495690629418</t>
  </si>
  <si>
    <t>64.70614048369997</t>
  </si>
  <si>
    <t>64.68937949230137</t>
  </si>
  <si>
    <t>64.49641356689665</t>
  </si>
  <si>
    <t>63.07863127760469</t>
  </si>
  <si>
    <t>63.288368409919876</t>
  </si>
  <si>
    <t>63.3806388283118</t>
  </si>
  <si>
    <t>63.28838424908474</t>
  </si>
  <si>
    <t>63.25480892448939</t>
  </si>
  <si>
    <t>62.986350374820866</t>
  </si>
  <si>
    <t>61.74474761673979</t>
  </si>
  <si>
    <t>61.21620746003312</t>
  </si>
  <si>
    <t>61.15750445114758</t>
  </si>
  <si>
    <t>60.90583520699298</t>
  </si>
  <si>
    <t>61.35044514252121</t>
  </si>
  <si>
    <t>64.05892231006074</t>
  </si>
  <si>
    <t>64.43883599109706</t>
  </si>
  <si>
    <t>63.29056123745148</t>
  </si>
  <si>
    <t>63.57762697810184</t>
  </si>
  <si>
    <t>63.011946905700306</t>
  </si>
  <si>
    <t>63.180800248512014</t>
  </si>
  <si>
    <t>62.26892810550172</t>
  </si>
  <si>
    <t>62.38714851697319</t>
  </si>
  <si>
    <t>63.15548319384284</t>
  </si>
  <si>
    <t>62.226708341601615</t>
  </si>
  <si>
    <t>61.50904541491922</t>
  </si>
  <si>
    <t>61.01087491174445</t>
  </si>
  <si>
    <t>62.67421476607198</t>
  </si>
  <si>
    <t>64.99609410899222</t>
  </si>
  <si>
    <t>64.88632284418735</t>
  </si>
  <si>
    <t>64.5908257513549</t>
  </si>
  <si>
    <t>64.24465046867729</t>
  </si>
  <si>
    <t>64.59082445059664</t>
  </si>
  <si>
    <t>63.78872704310008</t>
  </si>
  <si>
    <t>62.209827433578795</t>
  </si>
  <si>
    <t>62.294263349830764</t>
  </si>
  <si>
    <t>61.18820438804764</t>
  </si>
  <si>
    <t>61.0024475197965</t>
  </si>
  <si>
    <t>60.19190770227098</t>
  </si>
  <si>
    <t>59.930164434149155</t>
  </si>
  <si>
    <t>61.07843499563273</t>
  </si>
  <si>
    <t>60.66471940426884</t>
  </si>
  <si>
    <t>60.9348968773791</t>
  </si>
  <si>
    <t>60.51274361803597</t>
  </si>
  <si>
    <t>61.28108055936632</t>
  </si>
  <si>
    <t>61.53438010601944</t>
  </si>
  <si>
    <t>61.49215497772183</t>
  </si>
  <si>
    <t>61.42460247045165</t>
  </si>
  <si>
    <t>61.357072567466865</t>
  </si>
  <si>
    <t>61.88899677560082</t>
  </si>
  <si>
    <t>56.392446881603796</t>
  </si>
  <si>
    <t>56.38400709976287</t>
  </si>
  <si>
    <t>57.23676954291952</t>
  </si>
  <si>
    <t>57.979754027067855</t>
  </si>
  <si>
    <t>59.08582416923134</t>
  </si>
  <si>
    <t>59.668421194084246</t>
  </si>
  <si>
    <t>59.769745299689866</t>
  </si>
  <si>
    <t>58.87475005620202</t>
  </si>
  <si>
    <t>58.70587789930164</t>
  </si>
  <si>
    <t>59.16183050788129</t>
  </si>
  <si>
    <t>59.55864939295831</t>
  </si>
  <si>
    <t>59.89638411559253</t>
  </si>
  <si>
    <t>59.9385974003016</t>
  </si>
  <si>
    <t>59.85415872818585</t>
  </si>
  <si>
    <t>59.786618634467196</t>
  </si>
  <si>
    <t>59.609305027598175</t>
  </si>
  <si>
    <t>59.102718582162886</t>
  </si>
  <si>
    <t>58.469458966708444</t>
  </si>
  <si>
    <t>57.929108174937845</t>
  </si>
  <si>
    <t>57.709578133717926</t>
  </si>
  <si>
    <t>57.94092500170494</t>
  </si>
  <si>
    <t>58.519486006917674</t>
  </si>
  <si>
    <t>58.88534106756321</t>
  </si>
  <si>
    <t>58.77473600957332</t>
  </si>
  <si>
    <t>57.898393888710594</t>
  </si>
  <si>
    <t>57.787770311778736</t>
  </si>
  <si>
    <t>57.70270539039694</t>
  </si>
  <si>
    <t>57.413427043333115</t>
  </si>
  <si>
    <t>57.48999842171019</t>
  </si>
  <si>
    <t>57.668664637551956</t>
  </si>
  <si>
    <t>58.136616770522416</t>
  </si>
  <si>
    <t>57.87286485594387</t>
  </si>
  <si>
    <t>57.12413460777242</t>
  </si>
  <si>
    <t>57.115623380234865</t>
  </si>
  <si>
    <t>56.834861720678525</t>
  </si>
  <si>
    <t>56.86889487789081</t>
  </si>
  <si>
    <t>57.20921640726126</t>
  </si>
  <si>
    <t>56.605147237106706</t>
  </si>
  <si>
    <t>57.132656072021085</t>
  </si>
  <si>
    <t>56.494526413324074</t>
  </si>
  <si>
    <t>56.72425078552853</t>
  </si>
  <si>
    <t>56.73275854670805</t>
  </si>
  <si>
    <t>57.45596533977788</t>
  </si>
  <si>
    <t>58.502475183087846</t>
  </si>
  <si>
    <t>58.67263630696182</t>
  </si>
  <si>
    <t>58.54500846964501</t>
  </si>
  <si>
    <t>57.498495282010666</t>
  </si>
  <si>
    <t>58.340812641781284</t>
  </si>
  <si>
    <t>58.238716683091035</t>
  </si>
  <si>
    <t>57.70269054190638</t>
  </si>
  <si>
    <t>57.643135595926694</t>
  </si>
  <si>
    <t>57.68568905619471</t>
  </si>
  <si>
    <t>56.86888230523991</t>
  </si>
  <si>
    <t>56.91995460256607</t>
  </si>
  <si>
    <t>56.298841721140775</t>
  </si>
  <si>
    <t>56.17973000667324</t>
  </si>
  <si>
    <t>55.8308943728201</t>
  </si>
  <si>
    <t>55.02260806091543</t>
  </si>
  <si>
    <t>55.133226119456296</t>
  </si>
  <si>
    <t>54.997086645227625</t>
  </si>
  <si>
    <t>55.133225571532776</t>
  </si>
  <si>
    <t>55.158752970685754</t>
  </si>
  <si>
    <t>55.09067696563957</t>
  </si>
  <si>
    <t>55.10768614172773</t>
  </si>
  <si>
    <t>55.23532432388888</t>
  </si>
  <si>
    <t>55.907460197737535</t>
  </si>
  <si>
    <t>55.77133939938071</t>
  </si>
  <si>
    <t>55.97554073452313</t>
  </si>
  <si>
    <t>55.448027498563334</t>
  </si>
  <si>
    <t>54.94603010839722</t>
  </si>
  <si>
    <t>55.252335629628234</t>
  </si>
  <si>
    <t>56.749779260885575</t>
  </si>
  <si>
    <t>56.05710808479669</t>
  </si>
  <si>
    <t>55.88556915461722</t>
  </si>
  <si>
    <t>55.61110583774499</t>
  </si>
  <si>
    <t>55.72261037650209</t>
  </si>
  <si>
    <t>56.606022069063066</t>
  </si>
  <si>
    <t>58.05547589852854</t>
  </si>
  <si>
    <t>61.271719806328925</t>
  </si>
  <si>
    <t>61.21167266193226</t>
  </si>
  <si>
    <t>61.66624162738293</t>
  </si>
  <si>
    <t>61.82919334924828</t>
  </si>
  <si>
    <t>61.897814387273755</t>
  </si>
  <si>
    <t>61.44322879943953</t>
  </si>
  <si>
    <t>61.40894446432815</t>
  </si>
  <si>
    <t>61.14306992232496</t>
  </si>
  <si>
    <t>60.671353809487236</t>
  </si>
  <si>
    <t>59.60784215414942</t>
  </si>
  <si>
    <t>60.14816404897743</t>
  </si>
  <si>
    <t>60.87719815789984</t>
  </si>
  <si>
    <t>60.92007681784211</t>
  </si>
  <si>
    <t>61.63194149930948</t>
  </si>
  <si>
    <t>61.52043339821835</t>
  </si>
  <si>
    <t>62.386687812202915</t>
  </si>
  <si>
    <t>63.244339858717126</t>
  </si>
  <si>
    <t>63.81899755339372</t>
  </si>
  <si>
    <t>64.57372885213005</t>
  </si>
  <si>
    <t>63.69891843825441</t>
  </si>
  <si>
    <t>65.17408311221973</t>
  </si>
  <si>
    <t>65.20840482657195</t>
  </si>
  <si>
    <t>65.60293284179647</t>
  </si>
  <si>
    <t>65.49142475310582</t>
  </si>
  <si>
    <t>65.09691276184192</t>
  </si>
  <si>
    <t>65.18267777683741</t>
  </si>
  <si>
    <t>63.2614973602809</t>
  </si>
  <si>
    <t>63.038514650223846</t>
  </si>
  <si>
    <t>63.18430793809042</t>
  </si>
  <si>
    <t>64.05054016166496</t>
  </si>
  <si>
    <t>63.278660635451914</t>
  </si>
  <si>
    <t>62.335227000701</t>
  </si>
  <si>
    <t>62.70403045185153</t>
  </si>
  <si>
    <t>62.93560085637234</t>
  </si>
  <si>
    <t>63.2700656808886</t>
  </si>
  <si>
    <t>62.96131932434111</t>
  </si>
  <si>
    <t>62.29235467810712</t>
  </si>
  <si>
    <t>62.575373601055006</t>
  </si>
  <si>
    <t>63.261515985149146</t>
  </si>
  <si>
    <t>63.6388687143252</t>
  </si>
  <si>
    <t>63.83615689096335</t>
  </si>
  <si>
    <t>65.13122669494575</t>
  </si>
  <si>
    <t>65.0111507405695</t>
  </si>
  <si>
    <t>72.15549890906301</t>
  </si>
  <si>
    <t>71.7181065582513</t>
  </si>
  <si>
    <t>71.55513075796155</t>
  </si>
  <si>
    <t>73.4334456610487</t>
  </si>
  <si>
    <t>73.99091831782894</t>
  </si>
  <si>
    <t>73.7593398930603</t>
  </si>
  <si>
    <t>72.68726827328418</t>
  </si>
  <si>
    <t>72.48142681853221</t>
  </si>
  <si>
    <t>72.06300095691653</t>
  </si>
  <si>
    <t>71.54517512471689</t>
  </si>
  <si>
    <t>71.985314494186</t>
  </si>
  <si>
    <t>71.95078730106721</t>
  </si>
  <si>
    <t>72.73614921299185</t>
  </si>
  <si>
    <t>73.12453178157857</t>
  </si>
  <si>
    <t>72.96916509619068</t>
  </si>
  <si>
    <t>72.14928130696141</t>
  </si>
  <si>
    <t>70.73392625865746</t>
  </si>
  <si>
    <t>71.85586892591209</t>
  </si>
  <si>
    <t>71.82134072837987</t>
  </si>
  <si>
    <t>71.42434471482335</t>
  </si>
  <si>
    <t>71.6832580662774</t>
  </si>
  <si>
    <t>71.4761320053583</t>
  </si>
  <si>
    <t>69.65513679237183</t>
  </si>
  <si>
    <t>69.76731979935248</t>
  </si>
  <si>
    <t>70.18157234929556</t>
  </si>
  <si>
    <t>69.3703246296649</t>
  </si>
  <si>
    <t>68.6108794111847</t>
  </si>
  <si>
    <t>66.62590917392504</t>
  </si>
  <si>
    <t>66.39290011107913</t>
  </si>
  <si>
    <t>65.92685926286795</t>
  </si>
  <si>
    <t>65.46080811669435</t>
  </si>
  <si>
    <t>64.55461458791595</t>
  </si>
  <si>
    <t>63.734740073023275</t>
  </si>
  <si>
    <t>63.43269459726482</t>
  </si>
  <si>
    <t>63.29460651951527</t>
  </si>
  <si>
    <t>63.3204812328356</t>
  </si>
  <si>
    <t>63.36364968702191</t>
  </si>
  <si>
    <t>63.93325801634818</t>
  </si>
  <si>
    <t>63.33775624060529</t>
  </si>
  <si>
    <t>62.7595319535155</t>
  </si>
  <si>
    <t>62.655979439051286</t>
  </si>
  <si>
    <t>62.673240406852095</t>
  </si>
  <si>
    <t>62.664600565274114</t>
  </si>
  <si>
    <t>62.86308767747279</t>
  </si>
  <si>
    <t>63.07884798488959</t>
  </si>
  <si>
    <t>62.93212624695675</t>
  </si>
  <si>
    <t>62.65594314155251</t>
  </si>
  <si>
    <t>62.72500352575928</t>
  </si>
  <si>
    <t>64.03680765787823</t>
  </si>
  <si>
    <t>65.25367447128437</t>
  </si>
  <si>
    <t>65.22779101187783</t>
  </si>
  <si>
    <t>63.89009359356423</t>
  </si>
  <si>
    <t>64.16626285993398</t>
  </si>
  <si>
    <t>63.216941546584835</t>
  </si>
  <si>
    <t>65.82329074518091</t>
  </si>
  <si>
    <t>65.72834137021115</t>
  </si>
  <si>
    <t>66.58274701017645</t>
  </si>
  <si>
    <t>66.44709326369819</t>
  </si>
  <si>
    <t>65.80407104298146</t>
  </si>
  <si>
    <t>66.45577576102727</t>
  </si>
  <si>
    <t>65.465181140878</t>
  </si>
  <si>
    <t>64.93513991977066</t>
  </si>
  <si>
    <t>63.484022753774305</t>
  </si>
  <si>
    <t>63.80553231035688</t>
  </si>
  <si>
    <t>63.57961402557873</t>
  </si>
  <si>
    <t>63.21467328853531</t>
  </si>
  <si>
    <t>64.53544237149598</t>
  </si>
  <si>
    <t>65.03072967708863</t>
  </si>
  <si>
    <t>64.77003734024865</t>
  </si>
  <si>
    <t>64.92644138935593</t>
  </si>
  <si>
    <t>68.36742253107148</t>
  </si>
  <si>
    <t>68.5325256632206</t>
  </si>
  <si>
    <t>69.23636335411442</t>
  </si>
  <si>
    <t>68.99304708709279</t>
  </si>
  <si>
    <t>70.89601463805651</t>
  </si>
  <si>
    <t>70.94816400653428</t>
  </si>
  <si>
    <t>70.8438590415668</t>
  </si>
  <si>
    <t>71.29572354657684</t>
  </si>
  <si>
    <t>71.31307794014987</t>
  </si>
  <si>
    <t>71.11323061357216</t>
  </si>
  <si>
    <t>74.2848330168297</t>
  </si>
  <si>
    <t>77.80400959373307</t>
  </si>
  <si>
    <t>73.12917009406583</t>
  </si>
  <si>
    <t>72.41664123051576</t>
  </si>
  <si>
    <t>70.04446134769665</t>
  </si>
  <si>
    <t>73.4941190440911</t>
  </si>
  <si>
    <t>71.99087247679428</t>
  </si>
  <si>
    <t>69.47096949777111</t>
  </si>
  <si>
    <t>70.74829991949277</t>
  </si>
  <si>
    <t>70.46154176317525</t>
  </si>
  <si>
    <t>71.50424621978063</t>
  </si>
  <si>
    <t>71.51294940167968</t>
  </si>
  <si>
    <t>71.19143930188146</t>
  </si>
  <si>
    <t>70.49630274191205</t>
  </si>
  <si>
    <t>70.1226524142438</t>
  </si>
  <si>
    <t>68.36740456924377</t>
  </si>
  <si>
    <t>69.54048550749108</t>
  </si>
  <si>
    <t>69.64473876511215</t>
  </si>
  <si>
    <t>70.09660557134849</t>
  </si>
  <si>
    <t>70.67876228844362</t>
  </si>
  <si>
    <t>71.87790230878205</t>
  </si>
  <si>
    <t>71.74757395138299</t>
  </si>
  <si>
    <t>70.77651574283851</t>
  </si>
  <si>
    <t>67.99374943841077</t>
  </si>
  <si>
    <t>67.76624421615497</t>
  </si>
  <si>
    <t>66.1735814464833</t>
  </si>
  <si>
    <t>66.63738371071715</t>
  </si>
  <si>
    <t>66.67239536082867</t>
  </si>
  <si>
    <t>65.70978392857468</t>
  </si>
  <si>
    <t>66.22610060330328</t>
  </si>
  <si>
    <t>66.48862263612932</t>
  </si>
  <si>
    <t>65.89356376742049</t>
  </si>
  <si>
    <t>65.90231471210787</t>
  </si>
  <si>
    <t>66.05106423807591</t>
  </si>
  <si>
    <t>66.72488015041125</t>
  </si>
  <si>
    <t>66.36610061922583</t>
  </si>
  <si>
    <t>66.48862649638883</t>
  </si>
  <si>
    <t>65.12349783235898</t>
  </si>
  <si>
    <t>65.03598229038433</t>
  </si>
  <si>
    <t>65.01849325066607</t>
  </si>
  <si>
    <t>65.03598927726941</t>
  </si>
  <si>
    <t>64.9484777761685</t>
  </si>
  <si>
    <t>63.73210214945774</t>
  </si>
  <si>
    <t>60.17054257421444</t>
  </si>
  <si>
    <t>58.49036694094001</t>
  </si>
  <si>
    <t>57.50153106981434</t>
  </si>
  <si>
    <t>57.83406232232105</t>
  </si>
  <si>
    <t>57.842818841067036</t>
  </si>
  <si>
    <t>58.41161126092112</t>
  </si>
  <si>
    <t>59.12043100910809</t>
  </si>
  <si>
    <t>59.487967725814876</t>
  </si>
  <si>
    <t>59.619229042785506</t>
  </si>
  <si>
    <t>59.93425332412803</t>
  </si>
  <si>
    <t>60.00426026487895</t>
  </si>
  <si>
    <t>60.10928597385391</t>
  </si>
  <si>
    <t>59.83800576938408</t>
  </si>
  <si>
    <t>59.444206546165304</t>
  </si>
  <si>
    <t>59.12043515149277</t>
  </si>
  <si>
    <t>59.32170241587756</t>
  </si>
  <si>
    <t>59.63673330343659</t>
  </si>
  <si>
    <t>59.88174433148517</t>
  </si>
  <si>
    <t>61.95569682754301</t>
  </si>
  <si>
    <t>61.89444112783692</t>
  </si>
  <si>
    <t>62.97954177856445</t>
  </si>
  <si>
    <t>62.962027751650254</t>
  </si>
  <si>
    <t>63.25082710565037</t>
  </si>
  <si>
    <t>62.98829968803781</t>
  </si>
  <si>
    <t>62.98829095776808</t>
  </si>
  <si>
    <t>63.178405407784275</t>
  </si>
  <si>
    <t>62.99315005410227</t>
  </si>
  <si>
    <t>61.696424988272625</t>
  </si>
  <si>
    <t>62.622651065341174</t>
  </si>
  <si>
    <t>63.13427808785871</t>
  </si>
  <si>
    <t>63.240151063923875</t>
  </si>
  <si>
    <t>63.30189240912289</t>
  </si>
  <si>
    <t>63.196060306707295</t>
  </si>
  <si>
    <t>63.575365784799665</t>
  </si>
  <si>
    <t>62.43741360433723</t>
  </si>
  <si>
    <t>62.190415954405445</t>
  </si>
  <si>
    <t>63.07254489431501</t>
  </si>
  <si>
    <t>62.96670247391721</t>
  </si>
  <si>
    <t>63.46069420485084</t>
  </si>
  <si>
    <t>66.54814663638453</t>
  </si>
  <si>
    <t>68.31243261730705</t>
  </si>
  <si>
    <t>67.62434785872559</t>
  </si>
  <si>
    <t>68.95637571319313</t>
  </si>
  <si>
    <t>68.70936559770432</t>
  </si>
  <si>
    <t>68.67409631713078</t>
  </si>
  <si>
    <t>68.5946996922148</t>
  </si>
  <si>
    <t>68.61235609239836</t>
  </si>
  <si>
    <t>68.56824249018003</t>
  </si>
  <si>
    <t>68.54177032710267</t>
  </si>
  <si>
    <t>68.75347495694363</t>
  </si>
  <si>
    <t>69.68854562198226</t>
  </si>
  <si>
    <t>69.7238382913698</t>
  </si>
  <si>
    <t>68.87697407393442</t>
  </si>
  <si>
    <t>69.11515806473115</t>
  </si>
  <si>
    <t>68.94756268800519</t>
  </si>
  <si>
    <t>69.01813471512634</t>
  </si>
  <si>
    <t>69.29156932958378</t>
  </si>
  <si>
    <t>69.1416250714568</t>
  </si>
  <si>
    <t>68.77111646361904</t>
  </si>
  <si>
    <t>68.34771526397682</t>
  </si>
  <si>
    <t>68.64762861634797</t>
  </si>
  <si>
    <t>67.45675719145092</t>
  </si>
  <si>
    <t>66.75986121013554</t>
  </si>
  <si>
    <t>64.72213729158868</t>
  </si>
  <si>
    <t>65.58663989621233</t>
  </si>
  <si>
    <t>65.06616461296329</t>
  </si>
  <si>
    <t>65.28669990222842</t>
  </si>
  <si>
    <t>66.08063148592537</t>
  </si>
  <si>
    <t>66.57461183770064</t>
  </si>
  <si>
    <t>67.35089949554445</t>
  </si>
  <si>
    <t>66.7951424434736</t>
  </si>
  <si>
    <t>65.86009640674236</t>
  </si>
  <si>
    <t>64.54570942726922</t>
  </si>
  <si>
    <t>64.12229524659956</t>
  </si>
  <si>
    <t>66.3187920895708</t>
  </si>
  <si>
    <t>66.00705258342798</t>
  </si>
  <si>
    <t>66.27374349632052</t>
  </si>
  <si>
    <t>65.36697895133682</t>
  </si>
  <si>
    <t>65.79369019620201</t>
  </si>
  <si>
    <t>66.06927085816703</t>
  </si>
  <si>
    <t>66.63820946865471</t>
  </si>
  <si>
    <t>67.50053830576186</t>
  </si>
  <si>
    <t>67.74946522536868</t>
  </si>
  <si>
    <t>67.55388564635314</t>
  </si>
  <si>
    <t>68.54066069522149</t>
  </si>
  <si>
    <t>69.86522543887557</t>
  </si>
  <si>
    <t>70.00749119860535</t>
  </si>
  <si>
    <t>70.77201711325141</t>
  </si>
  <si>
    <t>70.1852632376141</t>
  </si>
  <si>
    <t>68.94959691514228</t>
  </si>
  <si>
    <t>68.50508465658899</t>
  </si>
  <si>
    <t>66.84269301678087</t>
  </si>
  <si>
    <t>65.69590054894137</t>
  </si>
  <si>
    <t>65.58033316825278</t>
  </si>
  <si>
    <t>67.95392061792913</t>
  </si>
  <si>
    <t>67.82058556831734</t>
  </si>
  <si>
    <t>67.20717547945395</t>
  </si>
  <si>
    <t>66.49599230858038</t>
  </si>
  <si>
    <t>65.51810826193272</t>
  </si>
  <si>
    <t>64.28241187891456</t>
  </si>
  <si>
    <t>64.06018571285843</t>
  </si>
  <si>
    <t>62.4777861802892</t>
  </si>
  <si>
    <t>63.99795039730323</t>
  </si>
  <si>
    <t>64.55800110874672</t>
  </si>
  <si>
    <t>64.45132996303134</t>
  </si>
  <si>
    <t>62.60224051690767</t>
  </si>
  <si>
    <t>63.62457018908225</t>
  </si>
  <si>
    <t>62.38000034207047</t>
  </si>
  <si>
    <t>62.5844604475805</t>
  </si>
  <si>
    <t>64.59357489815295</t>
  </si>
  <si>
    <t>63.92683522130437</t>
  </si>
  <si>
    <t>63.53567784356388</t>
  </si>
  <si>
    <t>64.49577018467492</t>
  </si>
  <si>
    <t>61.962173057048645</t>
  </si>
  <si>
    <t>61.55325107115582</t>
  </si>
  <si>
    <t>61.74881284291926</t>
  </si>
  <si>
    <t>60.175318753101465</t>
  </si>
  <si>
    <t>59.96194891866848</t>
  </si>
  <si>
    <t>61.52656956939571</t>
  </si>
  <si>
    <t>62.47778626786474</t>
  </si>
  <si>
    <t>64.18462592409654</t>
  </si>
  <si>
    <t>62.41556951295191</t>
  </si>
  <si>
    <t>62.22887018801</t>
  </si>
  <si>
    <t>62.113314330398815</t>
  </si>
  <si>
    <t>61.62436056480648</t>
  </si>
  <si>
    <t>61.22082425163968</t>
  </si>
  <si>
    <t>60.216773763518965</t>
  </si>
  <si>
    <t>59.831287294982836</t>
  </si>
  <si>
    <t>59.876105383037846</t>
  </si>
  <si>
    <t>58.585170667201375</t>
  </si>
  <si>
    <t>56.32603362422331</t>
  </si>
  <si>
    <t>56.49636857849175</t>
  </si>
  <si>
    <t>56.51429696566054</t>
  </si>
  <si>
    <t>56.54118763413563</t>
  </si>
  <si>
    <t>60.28848772304725</t>
  </si>
  <si>
    <t>61.346338085400795</t>
  </si>
  <si>
    <t>61.79457655506952</t>
  </si>
  <si>
    <t>61.99180346596894</t>
  </si>
  <si>
    <t>61.20289901642561</t>
  </si>
  <si>
    <t>61.31945168888319</t>
  </si>
  <si>
    <t>60.90706198793043</t>
  </si>
  <si>
    <t>61.597343534077666</t>
  </si>
  <si>
    <t>61.74079601010216</t>
  </si>
  <si>
    <t>61.82147906837276</t>
  </si>
  <si>
    <t>62.377301918839</t>
  </si>
  <si>
    <t>61.69596205178766</t>
  </si>
  <si>
    <t>62.31454146352823</t>
  </si>
  <si>
    <t>61.37323088775514</t>
  </si>
  <si>
    <t>61.857336059588135</t>
  </si>
  <si>
    <t>63.040694451366186</t>
  </si>
  <si>
    <t>63.20206352513517</t>
  </si>
  <si>
    <t>62.98690947929321</t>
  </si>
  <si>
    <t>61.875272648095994</t>
  </si>
  <si>
    <t>61.651134061803816</t>
  </si>
  <si>
    <t>60.61122104164325</t>
  </si>
  <si>
    <t>58.66584976481245</t>
  </si>
  <si>
    <t>59.76851871187251</t>
  </si>
  <si>
    <t>59.87610544829215</t>
  </si>
  <si>
    <t>60.68293838147235</t>
  </si>
  <si>
    <t>60.75465563745457</t>
  </si>
  <si>
    <t>60.0285028472904</t>
  </si>
  <si>
    <t>59.13201892282845</t>
  </si>
  <si>
    <t>59.00652454415338</t>
  </si>
  <si>
    <t>59.266503778172556</t>
  </si>
  <si>
    <t>58.86308887105489</t>
  </si>
  <si>
    <t>59.41889678469796</t>
  </si>
  <si>
    <t>58.854122890945796</t>
  </si>
  <si>
    <t>57.90384053871101</t>
  </si>
  <si>
    <t>56.64876565163357</t>
  </si>
  <si>
    <t>57.85901491058948</t>
  </si>
  <si>
    <t>58.52242181206045</t>
  </si>
  <si>
    <t>59.12305379048001</t>
  </si>
  <si>
    <t>59.106693013495935</t>
  </si>
  <si>
    <t>59.55021998227755</t>
  </si>
  <si>
    <t>59.6497904111401</t>
  </si>
  <si>
    <t>59.830817040061106</t>
  </si>
  <si>
    <t>58.85324386944275</t>
  </si>
  <si>
    <t>58.92565750953565</t>
  </si>
  <si>
    <t>57.920930561600414</t>
  </si>
  <si>
    <t>57.87568020091933</t>
  </si>
  <si>
    <t>59.40538864682399</t>
  </si>
  <si>
    <t>59.95754010882526</t>
  </si>
  <si>
    <t>60.44633526868473</t>
  </si>
  <si>
    <t>60.44632182926533</t>
  </si>
  <si>
    <t>60.86268556526533</t>
  </si>
  <si>
    <t>61.3786200887912</t>
  </si>
  <si>
    <t>61.20666059291513</t>
  </si>
  <si>
    <t>61.161401287092296</t>
  </si>
  <si>
    <t>61.55060897090728</t>
  </si>
  <si>
    <t>60.50063391731966</t>
  </si>
  <si>
    <t>59.8760715680408</t>
  </si>
  <si>
    <t>57.32353705130142</t>
  </si>
  <si>
    <t>57.34163130682703</t>
  </si>
  <si>
    <t>58.22868732526192</t>
  </si>
  <si>
    <t>59.37823604062313</t>
  </si>
  <si>
    <t>59.38728172310197</t>
  </si>
  <si>
    <t>59.18815017819424</t>
  </si>
  <si>
    <t>61.31527599490111</t>
  </si>
  <si>
    <t>61.36958343529975</t>
  </si>
  <si>
    <t>61.09802611252139</t>
  </si>
  <si>
    <t>60.13856774279627</t>
  </si>
  <si>
    <t>60.18382027321266</t>
  </si>
  <si>
    <t>59.99374567015002</t>
  </si>
  <si>
    <t>59.3872823597576</t>
  </si>
  <si>
    <t>59.541160465078725</t>
  </si>
  <si>
    <t>60.38296367710608</t>
  </si>
  <si>
    <t>60.8445892153502</t>
  </si>
  <si>
    <t>60.39201482132188</t>
  </si>
  <si>
    <t>60.46442447486246</t>
  </si>
  <si>
    <t>61.06182775446822</t>
  </si>
  <si>
    <t>61.07086761093761</t>
  </si>
  <si>
    <t>57.68559796008691</t>
  </si>
  <si>
    <t>58.32826284761627</t>
  </si>
  <si>
    <t>58.69031925089319</t>
  </si>
  <si>
    <t>58.65411664668399</t>
  </si>
  <si>
    <t>59.40538961285043</t>
  </si>
  <si>
    <t>59.98469444073925</t>
  </si>
  <si>
    <t>60.49158903952584</t>
  </si>
  <si>
    <t>61.061833673991174</t>
  </si>
  <si>
    <t>61.451473934381745</t>
  </si>
  <si>
    <t>61.204758097932434</t>
  </si>
  <si>
    <t>61.63423926227874</t>
  </si>
  <si>
    <t>62.50233309860383</t>
  </si>
  <si>
    <t>63.34300160361854</t>
  </si>
  <si>
    <t>63.480063040228195</t>
  </si>
  <si>
    <t>63.48919656374935</t>
  </si>
  <si>
    <t>63.94610077943839</t>
  </si>
  <si>
    <t>62.63025100360921</t>
  </si>
  <si>
    <t>61.57940729129306</t>
  </si>
  <si>
    <t>62.15508526681092</t>
  </si>
  <si>
    <t>62.92266085205338</t>
  </si>
  <si>
    <t>62.99575639947079</t>
  </si>
  <si>
    <t>62.56628467508918</t>
  </si>
  <si>
    <t>62.30127603412181</t>
  </si>
  <si>
    <t>62.62111231247681</t>
  </si>
  <si>
    <t>61.57940884716609</t>
  </si>
  <si>
    <t>60.930625174154066</t>
  </si>
  <si>
    <t>62.319562595762505</t>
  </si>
  <si>
    <t>61.60680582187345</t>
  </si>
  <si>
    <t>61.77128926519049</t>
  </si>
  <si>
    <t>61.70733542178324</t>
  </si>
  <si>
    <t>60.144776966572444</t>
  </si>
  <si>
    <t>60.71131462346056</t>
  </si>
  <si>
    <t>61.05855738202739</t>
  </si>
  <si>
    <t>61.287001823477446</t>
  </si>
  <si>
    <t>61.25957328494127</t>
  </si>
  <si>
    <t>62.50231727011836</t>
  </si>
  <si>
    <t>61.981474735463436</t>
  </si>
  <si>
    <t>60.96717202006765</t>
  </si>
  <si>
    <t>59.8158205385454</t>
  </si>
  <si>
    <t>58.664452157848565</t>
  </si>
  <si>
    <t>59.30410661357405</t>
  </si>
  <si>
    <t>59.38633758210685</t>
  </si>
  <si>
    <t>58.30808707592367</t>
  </si>
  <si>
    <t>58.03395439133783</t>
  </si>
  <si>
    <t>58.764966756945725</t>
  </si>
  <si>
    <t>59.12134047187095</t>
  </si>
  <si>
    <t>57.869480113232775</t>
  </si>
  <si>
    <t>58.38118489060621</t>
  </si>
  <si>
    <t>58.490847002927225</t>
  </si>
  <si>
    <t>57.87860844193764</t>
  </si>
  <si>
    <t>58.180160073123005</t>
  </si>
  <si>
    <t>59.39548288523881</t>
  </si>
  <si>
    <t>60.83011377902979</t>
  </si>
  <si>
    <t>61.38751503323308</t>
  </si>
  <si>
    <t>62.28301896531598</t>
  </si>
  <si>
    <t>62.29291766215749</t>
  </si>
  <si>
    <t>62.24680086939729</t>
  </si>
  <si>
    <t>61.269156952503224</t>
  </si>
  <si>
    <t>61.09391562304275</t>
  </si>
  <si>
    <t>61.010897754373985</t>
  </si>
  <si>
    <t>61.17692447255552</t>
  </si>
  <si>
    <t>60.90022884614281</t>
  </si>
  <si>
    <t>59.802677356460855</t>
  </si>
  <si>
    <t>58.95415189054144</t>
  </si>
  <si>
    <t>59.33230289915162</t>
  </si>
  <si>
    <t>58.6405686246997</t>
  </si>
  <si>
    <t>57.635248114238735</t>
  </si>
  <si>
    <t>57.57991212983201</t>
  </si>
  <si>
    <t>59.47986714013182</t>
  </si>
  <si>
    <t>59.96868767922505</t>
  </si>
  <si>
    <t>60.632752405766084</t>
  </si>
  <si>
    <t>60.76187616117125</t>
  </si>
  <si>
    <t>60.365282907371984</t>
  </si>
  <si>
    <t>61.41671449188222</t>
  </si>
  <si>
    <t>59.27696145609404</t>
  </si>
  <si>
    <t>58.65900629780906</t>
  </si>
  <si>
    <t>58.861914719340625</t>
  </si>
  <si>
    <t>59.941018959119226</t>
  </si>
  <si>
    <t>61.121587280276536</t>
  </si>
  <si>
    <t>61.02935134417584</t>
  </si>
  <si>
    <t>60.10704305575968</t>
  </si>
  <si>
    <t>60.429847078090134</t>
  </si>
  <si>
    <t>60.08860216940186</t>
  </si>
  <si>
    <t>59.82112338634165</t>
  </si>
  <si>
    <t>59.02793720175073</t>
  </si>
  <si>
    <t>60.15315296277974</t>
  </si>
  <si>
    <t>60.10704178379272</t>
  </si>
  <si>
    <t>59.996367108870224</t>
  </si>
  <si>
    <t>60.226941440023126</t>
  </si>
  <si>
    <t>60.688100495523585</t>
  </si>
  <si>
    <t>62.39437362880945</t>
  </si>
  <si>
    <t>62.27448036260278</t>
  </si>
  <si>
    <t>61.05701648814737</t>
  </si>
  <si>
    <t>61.74874556192737</t>
  </si>
  <si>
    <t>62.30214368265706</t>
  </si>
  <si>
    <t>62.606505505587606</t>
  </si>
  <si>
    <t>61.96088589969488</t>
  </si>
  <si>
    <t>62.1977458648838</t>
  </si>
  <si>
    <t>62.1791340576004</t>
  </si>
  <si>
    <t>61.825357280105436</t>
  </si>
  <si>
    <t>61.909150324975265</t>
  </si>
  <si>
    <t>62.374631469421416</t>
  </si>
  <si>
    <t>62.318769790624586</t>
  </si>
  <si>
    <t>62.29084922576836</t>
  </si>
  <si>
    <t>61.899835546780416</t>
  </si>
  <si>
    <t>61.20160871518101</t>
  </si>
  <si>
    <t>61.285402283876785</t>
  </si>
  <si>
    <t>61.667096422777256</t>
  </si>
  <si>
    <t>61.50882558746712</t>
  </si>
  <si>
    <t>61.527442847645</t>
  </si>
  <si>
    <t>60.75475143710377</t>
  </si>
  <si>
    <t>60.1030730910605</t>
  </si>
  <si>
    <t>60.447533738289536</t>
  </si>
  <si>
    <t>59.93549861849329</t>
  </si>
  <si>
    <t>58.57629342220659</t>
  </si>
  <si>
    <t>59.05108682959873</t>
  </si>
  <si>
    <t>59.63758602702985</t>
  </si>
  <si>
    <t>60.40098002273675</t>
  </si>
  <si>
    <t>60.64303362048781</t>
  </si>
  <si>
    <t>59.51656738798188</t>
  </si>
  <si>
    <t>63.314905894042745</t>
  </si>
  <si>
    <t>66.27537730683078</t>
  </si>
  <si>
    <t>64.22724727175336</t>
  </si>
  <si>
    <t>63.13801714555529</t>
  </si>
  <si>
    <t>63.091460375358245</t>
  </si>
  <si>
    <t>63.119404558119236</t>
  </si>
  <si>
    <t>62.8773478823933</t>
  </si>
  <si>
    <t>62.70977397292067</t>
  </si>
  <si>
    <t>64.96270824229505</t>
  </si>
  <si>
    <t>68.75173753183051</t>
  </si>
  <si>
    <t>70.25988397568541</t>
  </si>
  <si>
    <t>73.43448415259539</t>
  </si>
  <si>
    <t>69.65476483879472</t>
  </si>
  <si>
    <t>72.14976037005923</t>
  </si>
  <si>
    <t>74.84954257266696</t>
  </si>
  <si>
    <t>70.34368502192709</t>
  </si>
  <si>
    <t>70.17611194233702</t>
  </si>
  <si>
    <t>68.46174211347892</t>
  </si>
  <si>
    <t>67.65366107414974</t>
  </si>
  <si>
    <t>71.48737980403051</t>
  </si>
  <si>
    <t>80.78036609041915</t>
  </si>
  <si>
    <t>76.67414617720377</t>
  </si>
  <si>
    <t>69.9933616913969</t>
  </si>
  <si>
    <t>69.44835938917122</t>
  </si>
  <si>
    <t>70.83901841724487</t>
  </si>
  <si>
    <t>71.80685436506322</t>
  </si>
  <si>
    <t>71.72228046630062</t>
  </si>
  <si>
    <t>72.8028630730423</t>
  </si>
  <si>
    <t>74.67272580664002</t>
  </si>
  <si>
    <t>74.84186134717582</t>
  </si>
  <si>
    <t>72.99079207018059</t>
  </si>
  <si>
    <t>71.96658306978178</t>
  </si>
  <si>
    <t>72.31425374919816</t>
  </si>
  <si>
    <t>77.27552458902939</t>
  </si>
  <si>
    <t>76.63657331532787</t>
  </si>
  <si>
    <t>78.92928145580386</t>
  </si>
  <si>
    <t>75.31168924668204</t>
  </si>
  <si>
    <t>75.54659170081878</t>
  </si>
  <si>
    <t>76.48623039042761</t>
  </si>
  <si>
    <t>75.01099788480825</t>
  </si>
  <si>
    <t>73.70491269614598</t>
  </si>
  <si>
    <t>76.03520636270808</t>
  </si>
  <si>
    <t>74.55997398009643</t>
  </si>
  <si>
    <t>71.88201656035758</t>
  </si>
  <si>
    <t>70.33161293733752</t>
  </si>
  <si>
    <t>69.61749703856874</t>
  </si>
  <si>
    <t>69.46715332472658</t>
  </si>
  <si>
    <t>69.81482887240765</t>
  </si>
  <si>
    <t>70.45377352866869</t>
  </si>
  <si>
    <t>73.40422389536727</t>
  </si>
  <si>
    <t>72.25787103812361</t>
  </si>
  <si>
    <t>70.13429327064635</t>
  </si>
  <si>
    <t>74.52238716351002</t>
  </si>
  <si>
    <t>73.41362284788536</t>
  </si>
  <si>
    <t>70.59744280891167</t>
  </si>
  <si>
    <t>70.91977935102742</t>
  </si>
  <si>
    <t>71.4506548622541</t>
  </si>
  <si>
    <t>73.21393063751663</t>
  </si>
  <si>
    <t>73.62157945248083</t>
  </si>
  <si>
    <t>72.95797267219837</t>
  </si>
  <si>
    <t>72.99588662524064</t>
  </si>
  <si>
    <t>72.853680091224</t>
  </si>
  <si>
    <t>73.27081922672002</t>
  </si>
  <si>
    <t>72.7588824609337</t>
  </si>
  <si>
    <t>73.61209697961971</t>
  </si>
  <si>
    <t>73.93441580375197</t>
  </si>
  <si>
    <t>72.80629898143239</t>
  </si>
  <si>
    <t>70.71121395102092</t>
  </si>
  <si>
    <t>71.13781082305178</t>
  </si>
  <si>
    <t>67.14673815007214</t>
  </si>
  <si>
    <t>68.54977584862498</t>
  </si>
  <si>
    <t>67.12777070288101</t>
  </si>
  <si>
    <t>66.00913956443361</t>
  </si>
  <si>
    <t>65.6488969394781</t>
  </si>
  <si>
    <t>65.5825484936929</t>
  </si>
  <si>
    <t>65.59202497681743</t>
  </si>
  <si>
    <t>65.24127128684424</t>
  </si>
  <si>
    <t>63.961469958573815</t>
  </si>
  <si>
    <t>62.71959109396723</t>
  </si>
  <si>
    <t>63.47798153598256</t>
  </si>
  <si>
    <t>62.79542548544697</t>
  </si>
  <si>
    <t>62.4257107204612</t>
  </si>
  <si>
    <t>63.41163082653569</t>
  </si>
  <si>
    <t>63.0134682522023</t>
  </si>
  <si>
    <t>63.47798771346288</t>
  </si>
  <si>
    <t>63.92353657193106</t>
  </si>
  <si>
    <t>63.45902387034898</t>
  </si>
  <si>
    <t>64.30593079546243</t>
  </si>
  <si>
    <t>63.75033085368641</t>
  </si>
  <si>
    <t>62.782825415134326</t>
  </si>
  <si>
    <t>62.428385502295015</t>
  </si>
  <si>
    <t>62.236803707997936</t>
  </si>
  <si>
    <t>61.86320840772299</t>
  </si>
  <si>
    <t>61.38424386062764</t>
  </si>
  <si>
    <t>60.742425064823195</t>
  </si>
  <si>
    <t>60.76158619405155</t>
  </si>
  <si>
    <t>61.39381899444234</t>
  </si>
  <si>
    <t>62.25595364724621</t>
  </si>
  <si>
    <t>62.255958488999134</t>
  </si>
  <si>
    <t>58.338020933842756</t>
  </si>
  <si>
    <t>60.96274979506915</t>
  </si>
  <si>
    <t>58.13685432096394</t>
  </si>
  <si>
    <t>58.414654048075796</t>
  </si>
  <si>
    <t>58.48171150008786</t>
  </si>
  <si>
    <t>58.41465198020818</t>
  </si>
  <si>
    <t>59.37258869181583</t>
  </si>
  <si>
    <t>59.07562618720687</t>
  </si>
  <si>
    <t>59.10436482465394</t>
  </si>
  <si>
    <t>58.53329172442902</t>
  </si>
  <si>
    <t>58.19421787628003</t>
  </si>
  <si>
    <t>58.56235641958119</t>
  </si>
  <si>
    <t>62.1758828232277</t>
  </si>
  <si>
    <t>60.20927287540322</t>
  </si>
  <si>
    <t>61.61398637111839</t>
  </si>
  <si>
    <t>64.83032008798389</t>
  </si>
  <si>
    <t>64.20060939531898</t>
  </si>
  <si>
    <t>63.929364395794146</t>
  </si>
  <si>
    <t>66.18660195258181</t>
  </si>
  <si>
    <t>65.16938551578974</t>
  </si>
  <si>
    <t>63.10589812386367</t>
  </si>
  <si>
    <t>63.41591374618785</t>
  </si>
  <si>
    <t>63.1834069918049</t>
  </si>
  <si>
    <t>60.67428356079734</t>
  </si>
  <si>
    <t>61.60430216384918</t>
  </si>
  <si>
    <t>62.524637262668435</t>
  </si>
  <si>
    <t>64.57844158269566</t>
  </si>
  <si>
    <t>64.57844141118234</t>
  </si>
  <si>
    <t>77.0813772768208</t>
  </si>
  <si>
    <t>75.98863314635739</t>
  </si>
  <si>
    <t>80.27816499726342</t>
  </si>
  <si>
    <t>81.78685384221832</t>
  </si>
  <si>
    <t>82.97747688284478</t>
  </si>
  <si>
    <t>82.170150475723</t>
  </si>
  <si>
    <t>77.67671446922024</t>
  </si>
  <si>
    <t>79.29142720505963</t>
  </si>
  <si>
    <t>79.16093150846226</t>
  </si>
  <si>
    <t>81.67268181061984</t>
  </si>
  <si>
    <t>83.64618085326993</t>
  </si>
  <si>
    <t>82.82254571596098</t>
  </si>
  <si>
    <t>85.51369439448962</t>
  </si>
  <si>
    <t>83.46679072956167</t>
  </si>
  <si>
    <t>82.42294331989929</t>
  </si>
  <si>
    <t>84.59218985200057</t>
  </si>
  <si>
    <t>85.16303958576772</t>
  </si>
  <si>
    <t>84.8939177552173</t>
  </si>
  <si>
    <t>78.13337558220164</t>
  </si>
  <si>
    <t>79.34849548475952</t>
  </si>
  <si>
    <t>79.22616738216817</t>
  </si>
  <si>
    <t>78.8021112622358</t>
  </si>
  <si>
    <t>80.26184516204844</t>
  </si>
  <si>
    <t>81.22415081431282</t>
  </si>
  <si>
    <t>82.22722679404053</t>
  </si>
  <si>
    <t>83.10797639099859</t>
  </si>
  <si>
    <t>84.00503198589202</t>
  </si>
  <si>
    <t>83.6298967250994</t>
  </si>
  <si>
    <t>83.11611832209262</t>
  </si>
  <si>
    <t>83.95606677809364</t>
  </si>
  <si>
    <t>84.73083184455129</t>
  </si>
  <si>
    <t>84.24151802225114</t>
  </si>
  <si>
    <t>83.76036452106081</t>
  </si>
  <si>
    <t>83.83376889654654</t>
  </si>
  <si>
    <t>83.30369312830653</t>
  </si>
  <si>
    <t>81.70528541616291</t>
  </si>
  <si>
    <t>80.4902024743471</t>
  </si>
  <si>
    <t>80.5391255697113</t>
  </si>
  <si>
    <t>80.63698964862431</t>
  </si>
  <si>
    <t>80.6369871172967</t>
  </si>
  <si>
    <t>81.36278612686716</t>
  </si>
  <si>
    <t>81.23230267204525</t>
  </si>
  <si>
    <t>80.35971973260929</t>
  </si>
  <si>
    <t>81.58297940537071</t>
  </si>
  <si>
    <t>82.93668124942373</t>
  </si>
  <si>
    <t>81.60745526275412</t>
  </si>
  <si>
    <t>81.37094596471118</t>
  </si>
  <si>
    <t>82.28429562960852</t>
  </si>
  <si>
    <t>81.1996786308369</t>
  </si>
  <si>
    <t>79.9764242612876</t>
  </si>
  <si>
    <t>77.78274283375876</t>
  </si>
  <si>
    <t>79.11198335544066</t>
  </si>
  <si>
    <t>79.25877660209167</t>
  </si>
  <si>
    <t>79.92749779018689</t>
  </si>
  <si>
    <t>80.37603719143009</t>
  </si>
  <si>
    <t>82.41477534981976</t>
  </si>
  <si>
    <t>83.18136610621299</t>
  </si>
  <si>
    <t>82.74913691000614</t>
  </si>
  <si>
    <t>83.4504616352731</t>
  </si>
  <si>
    <t>84.08657705968788</t>
  </si>
  <si>
    <t>82.04781571317119</t>
  </si>
  <si>
    <t>81.88470902588725</t>
  </si>
  <si>
    <t>82.27613695145946</t>
  </si>
  <si>
    <t>84.67373485372943</t>
  </si>
  <si>
    <t>84.82053146617713</t>
  </si>
  <si>
    <t>82.48002947550764</t>
  </si>
  <si>
    <t>82.87147178933952</t>
  </si>
  <si>
    <t>81.38724089769066</t>
  </si>
  <si>
    <t>83.58911639029456</t>
  </si>
  <si>
    <t>85.80729122613727</t>
  </si>
  <si>
    <t>83.77668966387292</t>
  </si>
  <si>
    <t>82.78991502056186</t>
  </si>
  <si>
    <t>81.2730811177133</t>
  </si>
  <si>
    <t>83.89900116652859</t>
  </si>
  <si>
    <t>84.8123716095618</t>
  </si>
  <si>
    <t>84.36385099163154</t>
  </si>
  <si>
    <t>86.98159129817932</t>
  </si>
  <si>
    <t>89.1834565117412</t>
  </si>
  <si>
    <t>88.19669524490044</t>
  </si>
  <si>
    <t>89.33025993266217</t>
  </si>
  <si>
    <t>89.68907972127616</t>
  </si>
  <si>
    <t>91.1896038981114</t>
  </si>
  <si>
    <t>91.21405439497426</t>
  </si>
  <si>
    <t>91.86646832380357</t>
  </si>
  <si>
    <t>92.26608214237739</t>
  </si>
  <si>
    <t>92.86139811025897</t>
  </si>
  <si>
    <t>92.36393818555754</t>
  </si>
  <si>
    <t>91.76042669904552</t>
  </si>
  <si>
    <t>92.58412131545253</t>
  </si>
  <si>
    <t>92.27422093182766</t>
  </si>
  <si>
    <t>96.14785891378406</t>
  </si>
  <si>
    <t>95.56311527271187</t>
  </si>
  <si>
    <t>95.26848926769665</t>
  </si>
  <si>
    <t>96.10329426012204</t>
  </si>
  <si>
    <t>96.46342419170547</t>
  </si>
  <si>
    <t>97.84660935326104</t>
  </si>
  <si>
    <t>98.67325943458479</t>
  </si>
  <si>
    <t>99.11522363535737</t>
  </si>
  <si>
    <t>98.05942596539832</t>
  </si>
  <si>
    <t>97.30641211509203</t>
  </si>
  <si>
    <t>94.36817263838812</t>
  </si>
  <si>
    <t>95.57950288174459</t>
  </si>
  <si>
    <t>94.04896774800656</t>
  </si>
  <si>
    <t>93.4024083792346</t>
  </si>
  <si>
    <t>92.59210400108527</t>
  </si>
  <si>
    <t>92.00284100025851</t>
  </si>
  <si>
    <t>92.75581225842915</t>
  </si>
  <si>
    <t>94.01624122951252</t>
  </si>
  <si>
    <t>95.93142797196082</t>
  </si>
  <si>
    <t>96.44705394240158</t>
  </si>
  <si>
    <t>95.69406750663599</t>
  </si>
  <si>
    <t>95.39942790727116</t>
  </si>
  <si>
    <t>96.1032940651058</t>
  </si>
  <si>
    <t>92.20745181785973</t>
  </si>
  <si>
    <t>88.39344457359492</t>
  </si>
  <si>
    <t>90.63600653238356</t>
  </si>
  <si>
    <t>94.21266200306974</t>
  </si>
  <si>
    <t>93.91801945514995</t>
  </si>
  <si>
    <t>97.03633583604126</t>
  </si>
  <si>
    <t>96.88901356531849</t>
  </si>
  <si>
    <t>92.59212274503861</t>
  </si>
  <si>
    <t>94.54007517397356</t>
  </si>
  <si>
    <t>93.86075163261366</t>
  </si>
  <si>
    <t>92.93586546593316</t>
  </si>
  <si>
    <t>94.13082887781304</t>
  </si>
  <si>
    <t>94.93292042967403</t>
  </si>
  <si>
    <t>94.45003485930177</t>
  </si>
  <si>
    <t>70.3873563065061</t>
  </si>
  <si>
    <t>83.9410171508789</t>
  </si>
  <si>
    <t>83.85919123245392</t>
  </si>
  <si>
    <t>86.48640971011935</t>
  </si>
  <si>
    <t>87.39491356414486</t>
  </si>
  <si>
    <t>85.63522270081985</t>
  </si>
  <si>
    <t>82.66423454183075</t>
  </si>
  <si>
    <t>82.68058881704624</t>
  </si>
  <si>
    <t>83.22895779381713</t>
  </si>
  <si>
    <t>82.29591752723839</t>
  </si>
  <si>
    <t>84.22747982490506</t>
  </si>
  <si>
    <t>84.7431304589487</t>
  </si>
  <si>
    <t>86.9611313724984</t>
  </si>
  <si>
    <t>89.43994124991748</t>
  </si>
  <si>
    <t>88.91406092720317</t>
  </si>
  <si>
    <t>86.02994877900895</t>
  </si>
  <si>
    <t>83.4088109252494</t>
  </si>
  <si>
    <t>81.50250223652273</t>
  </si>
  <si>
    <t>77.70632779661865</t>
  </si>
  <si>
    <t>76.57240466372362</t>
  </si>
  <si>
    <t>79.63727882266954</t>
  </si>
  <si>
    <t>79.16893371313554</t>
  </si>
  <si>
    <t>77.5420004851603</t>
  </si>
  <si>
    <t>80.24533270291624</t>
  </si>
  <si>
    <t>78.10073809023197</t>
  </si>
  <si>
    <t>80.11385542072419</t>
  </si>
  <si>
    <t>80.58220768366215</t>
  </si>
  <si>
    <t>81.7161280182169</t>
  </si>
  <si>
    <t>81.6586117802452</t>
  </si>
  <si>
    <t>80.52469533704846</t>
  </si>
  <si>
    <t>80.61508424340525</t>
  </si>
  <si>
    <t>80.19604157951538</t>
  </si>
  <si>
    <t>83.40879771399783</t>
  </si>
  <si>
    <t>83.09656270110717</t>
  </si>
  <si>
    <t>81.65041730471195</t>
  </si>
  <si>
    <t>88.28135214273952</t>
  </si>
  <si>
    <t>89.308463396582</t>
  </si>
  <si>
    <t>87.04885125160139</t>
  </si>
  <si>
    <t>88.48677381855511</t>
  </si>
  <si>
    <t>88.80724736501526</t>
  </si>
  <si>
    <t>89.00443280899711</t>
  </si>
  <si>
    <t>89.00445291290676</t>
  </si>
  <si>
    <t>88.16635183119887</t>
  </si>
  <si>
    <t>87.13923891648675</t>
  </si>
  <si>
    <t>87.39395742085546</t>
  </si>
  <si>
    <t>87.98555631345998</t>
  </si>
  <si>
    <t>88.6922001106999</t>
  </si>
  <si>
    <t>87.94445585583965</t>
  </si>
  <si>
    <t>85.58626617011919</t>
  </si>
  <si>
    <t>83.91000857856609</t>
  </si>
  <si>
    <t>83.51560742770616</t>
  </si>
  <si>
    <t>85.04396667648592</t>
  </si>
  <si>
    <t>85.82454255281459</t>
  </si>
  <si>
    <t>87.04062849796605</t>
  </si>
  <si>
    <t>86.68729984651722</t>
  </si>
  <si>
    <t>87.35285855114883</t>
  </si>
  <si>
    <t>88.42925689463704</t>
  </si>
  <si>
    <t>86.84342609217589</t>
  </si>
  <si>
    <t>85.98887743422402</t>
  </si>
  <si>
    <t>85.70128754624308</t>
  </si>
  <si>
    <t>82.57888724924047</t>
  </si>
  <si>
    <t>84.01683092859018</t>
  </si>
  <si>
    <t>83.58957449158609</t>
  </si>
  <si>
    <t>83.40057858426272</t>
  </si>
  <si>
    <t>83.44986860426368</t>
  </si>
  <si>
    <t>81.89692055756481</t>
  </si>
  <si>
    <t>83.71111353151812</t>
  </si>
  <si>
    <t>83.8761527398104</t>
  </si>
  <si>
    <t>84.57762841635471</t>
  </si>
  <si>
    <t>84.74267879009736</t>
  </si>
  <si>
    <t>85.12226354920358</t>
  </si>
  <si>
    <t>83.76890006120266</t>
  </si>
  <si>
    <t>83.81841143238317</t>
  </si>
  <si>
    <t>84.19800655945338</t>
  </si>
  <si>
    <t>83.4883213197835</t>
  </si>
  <si>
    <t>81.45001547901128</t>
  </si>
  <si>
    <t>80.4762165309611</t>
  </si>
  <si>
    <t>79.24664097785369</t>
  </si>
  <si>
    <t>79.560250503189</t>
  </si>
  <si>
    <t>77.8107604590019</t>
  </si>
  <si>
    <t>78.5699731953234</t>
  </si>
  <si>
    <t>73.32148894144349</t>
  </si>
  <si>
    <t>73.2059503497392</t>
  </si>
  <si>
    <t>74.62536161451797</t>
  </si>
  <si>
    <t>74.47683770074322</t>
  </si>
  <si>
    <t>73.44529567330834</t>
  </si>
  <si>
    <t>71.67931455546746</t>
  </si>
  <si>
    <t>67.94103329656618</t>
  </si>
  <si>
    <t>67.57792898968225</t>
  </si>
  <si>
    <t>69.21186377789857</t>
  </si>
  <si>
    <t>69.40169696095347</t>
  </si>
  <si>
    <t>72.24044845150244</t>
  </si>
  <si>
    <t>70.97785488742672</t>
  </si>
  <si>
    <t>71.53074952250904</t>
  </si>
  <si>
    <t>74.17973170415881</t>
  </si>
  <si>
    <t>73.16472869428797</t>
  </si>
  <si>
    <t>73.38751531965835</t>
  </si>
  <si>
    <t>71.89386339622322</t>
  </si>
  <si>
    <t>72.66133111197158</t>
  </si>
  <si>
    <t>72.53753970301388</t>
  </si>
  <si>
    <t>71.62154983166721</t>
  </si>
  <si>
    <t>73.89918295932398</t>
  </si>
  <si>
    <t>72.5292633601911</t>
  </si>
  <si>
    <t>72.00116729736328</t>
  </si>
  <si>
    <t>72.04241483948105</t>
  </si>
  <si>
    <t>72.58704062552542</t>
  </si>
  <si>
    <t>72.19093074538166</t>
  </si>
  <si>
    <t>71.69581182301583</t>
  </si>
  <si>
    <t>72.90889366271986</t>
  </si>
  <si>
    <t>72.14966683696848</t>
  </si>
  <si>
    <t>72.47152191738734</t>
  </si>
  <si>
    <t>73.28025448840113</t>
  </si>
  <si>
    <t>74.08117576639562</t>
  </si>
  <si>
    <t>73.82413873348484</t>
  </si>
  <si>
    <t>73.72464196294754</t>
  </si>
  <si>
    <t>73.64171026976369</t>
  </si>
  <si>
    <t>74.24702452522766</t>
  </si>
  <si>
    <t>74.16411141082935</t>
  </si>
  <si>
    <t>76.23714332508959</t>
  </si>
  <si>
    <t>75.1342873463606</t>
  </si>
  <si>
    <t>75.92203147423072</t>
  </si>
  <si>
    <t>75.90545381280326</t>
  </si>
  <si>
    <t>75.49083875636455</t>
  </si>
  <si>
    <t>77.53069943195058</t>
  </si>
  <si>
    <t>79.17250355874036</t>
  </si>
  <si>
    <t>78.84913288832385</t>
  </si>
  <si>
    <t>79.25543175616276</t>
  </si>
  <si>
    <t>79.38810627734702</t>
  </si>
  <si>
    <t>80.1426825416858</t>
  </si>
  <si>
    <t>80.34999451310914</t>
  </si>
  <si>
    <t>80.94702793216351</t>
  </si>
  <si>
    <t>81.3533181614952</t>
  </si>
  <si>
    <t>82.29032428856303</t>
  </si>
  <si>
    <t>83.33512555118128</t>
  </si>
  <si>
    <t>84.16434684544416</t>
  </si>
  <si>
    <t>83.04487814432288</t>
  </si>
  <si>
    <t>80.26706097578538</t>
  </si>
  <si>
    <t>71.93355873193634</t>
  </si>
  <si>
    <t>72.1408740553843</t>
  </si>
  <si>
    <t>70.82242813332037</t>
  </si>
  <si>
    <t>70.64828576070059</t>
  </si>
  <si>
    <t>69.68642633107429</t>
  </si>
  <si>
    <t>70.23367202533305</t>
  </si>
  <si>
    <t>70.39122396124998</t>
  </si>
  <si>
    <t>69.49568836892892</t>
  </si>
  <si>
    <t>67.74608368512484</t>
  </si>
  <si>
    <t>68.3347924459695</t>
  </si>
  <si>
    <t>68.36798778135183</t>
  </si>
  <si>
    <t>68.26846638246246</t>
  </si>
  <si>
    <t>68.0528660155874</t>
  </si>
  <si>
    <t>68.20212083521405</t>
  </si>
  <si>
    <t>69.4127873995807</t>
  </si>
  <si>
    <t>71.0628823400451</t>
  </si>
  <si>
    <t>71.35311243781001</t>
  </si>
  <si>
    <t>71.56868312373885</t>
  </si>
  <si>
    <t>71.19556672119162</t>
  </si>
  <si>
    <t>71.39456652734822</t>
  </si>
  <si>
    <t>72.05793619307092</t>
  </si>
  <si>
    <t>71.99159102817706</t>
  </si>
  <si>
    <t>71.02142533001648</t>
  </si>
  <si>
    <t>69.5703197783943</t>
  </si>
  <si>
    <t>69.01958350168844</t>
  </si>
  <si>
    <t>69.18635730585322</t>
  </si>
  <si>
    <t>68.56930249284402</t>
  </si>
  <si>
    <t>68.81946583004024</t>
  </si>
  <si>
    <t>69.12801088658377</t>
  </si>
  <si>
    <t>67.90219814505586</t>
  </si>
  <si>
    <t>68.82779741504642</t>
  </si>
  <si>
    <t>66.89320895308707</t>
  </si>
  <si>
    <t>66.25114191078319</t>
  </si>
  <si>
    <t>68.16903523812253</t>
  </si>
  <si>
    <t>67.98560455226102</t>
  </si>
  <si>
    <t>69.63666025293578</t>
  </si>
  <si>
    <t>69.48655980149202</t>
  </si>
  <si>
    <t>70.68735034539202</t>
  </si>
  <si>
    <t>71.48787112445937</t>
  </si>
  <si>
    <t>71.78804043337595</t>
  </si>
  <si>
    <t>72.11326655182539</t>
  </si>
  <si>
    <t>71.47952434223731</t>
  </si>
  <si>
    <t>71.10428056701643</t>
  </si>
  <si>
    <t>72.104914507703</t>
  </si>
  <si>
    <t>71.11261774311315</t>
  </si>
  <si>
    <t>70.96250677870968</t>
  </si>
  <si>
    <t>71.96316618471064</t>
  </si>
  <si>
    <t>71.97985270051768</t>
  </si>
  <si>
    <t>71.94647022483079</t>
  </si>
  <si>
    <t>67.13503551164304</t>
  </si>
  <si>
    <t>67.59366321052963</t>
  </si>
  <si>
    <t>67.22675501836497</t>
  </si>
  <si>
    <t>66.30114710651752</t>
  </si>
  <si>
    <t>66.25113697438543</t>
  </si>
  <si>
    <t>65.96762183814833</t>
  </si>
  <si>
    <t>66.33451311818673</t>
  </si>
  <si>
    <t>66.5930036988596</t>
  </si>
  <si>
    <t>65.88422745183536</t>
  </si>
  <si>
    <t>65.88426124057126</t>
  </si>
  <si>
    <t>65.41726471832455</t>
  </si>
  <si>
    <t>65.70912518933082</t>
  </si>
  <si>
    <t>65.7675021064114</t>
  </si>
  <si>
    <t>66.23447006903973</t>
  </si>
  <si>
    <t>66.12606399969293</t>
  </si>
  <si>
    <t>66.85985985429927</t>
  </si>
  <si>
    <t>66.90154630488595</t>
  </si>
  <si>
    <t>67.56030827813699</t>
  </si>
  <si>
    <t>66.12604727543415</t>
  </si>
  <si>
    <t>66.10102363889116</t>
  </si>
  <si>
    <t>64.73347760673033</t>
  </si>
  <si>
    <t>64.75850151404572</t>
  </si>
  <si>
    <t>64.69178536755773</t>
  </si>
  <si>
    <t>64.15810989468802</t>
  </si>
  <si>
    <t>63.932979290202994</t>
  </si>
  <si>
    <t>64.41661087647228</t>
  </si>
  <si>
    <t>64.70848702085186</t>
  </si>
  <si>
    <t>64.96620398097775</t>
  </si>
  <si>
    <t>64.82359961780332</t>
  </si>
  <si>
    <t>66.80344596390586</t>
  </si>
  <si>
    <t>67.86888691956567</t>
  </si>
  <si>
    <t>67.04673737479025</t>
  </si>
  <si>
    <t>65.86385960020058</t>
  </si>
  <si>
    <t>65.22628329825014</t>
  </si>
  <si>
    <t>65.47795519700327</t>
  </si>
  <si>
    <t>64.8068225150349</t>
  </si>
  <si>
    <t>64.76488290791224</t>
  </si>
  <si>
    <t>63.82527990190017</t>
  </si>
  <si>
    <t>62.85215019149585</t>
  </si>
  <si>
    <t>61.711188022679494</t>
  </si>
  <si>
    <t>61.17428134675425</t>
  </si>
  <si>
    <t>60.578656820820036</t>
  </si>
  <si>
    <t>61.01488252608882</t>
  </si>
  <si>
    <t>61.16588847168177</t>
  </si>
  <si>
    <t>61.501459914102156</t>
  </si>
  <si>
    <t>61.895767118534216</t>
  </si>
  <si>
    <t>61.86219988748571</t>
  </si>
  <si>
    <t>62.00480908198834</t>
  </si>
  <si>
    <t>62.298443335918904</t>
  </si>
  <si>
    <t>63.45614972555673</t>
  </si>
  <si>
    <t>61.434349806414296</t>
  </si>
  <si>
    <t>61.70278848608571</t>
  </si>
  <si>
    <t>61.291742717234754</t>
  </si>
  <si>
    <t>60.77999776809071</t>
  </si>
  <si>
    <t>60.13401071156382</t>
  </si>
  <si>
    <t>59.89074064208283</t>
  </si>
  <si>
    <t>61.28334394992389</t>
  </si>
  <si>
    <t>64.38735802442729</t>
  </si>
  <si>
    <t>64.5467624604536</t>
  </si>
  <si>
    <t>63.162545866046436</t>
  </si>
  <si>
    <t>63.81688398971368</t>
  </si>
  <si>
    <t>62.91925072649124</t>
  </si>
  <si>
    <t>63.39742621870276</t>
  </si>
  <si>
    <t>62.45782356206999</t>
  </si>
  <si>
    <t>62.09709259866369</t>
  </si>
  <si>
    <t>62.81017089972732</t>
  </si>
  <si>
    <t>62.26489666237394</t>
  </si>
  <si>
    <t>62.323603684529864</t>
  </si>
  <si>
    <t>61.736350298049146</t>
  </si>
  <si>
    <t>60.53670253412554</t>
  </si>
  <si>
    <t>60.34372684144319</t>
  </si>
  <si>
    <t>60.36052830701045</t>
  </si>
  <si>
    <t>60.02495937622334</t>
  </si>
  <si>
    <t>59.42094366256739</t>
  </si>
  <si>
    <t>60.36051561004797</t>
  </si>
  <si>
    <t>61.973439107545566</t>
  </si>
  <si>
    <t>62.429353115940685</t>
  </si>
  <si>
    <t>62.10005934593053</t>
  </si>
  <si>
    <t>61.99875989280415</t>
  </si>
  <si>
    <t>62.108504587818715</t>
  </si>
  <si>
    <t>61.56813726692031</t>
  </si>
  <si>
    <t>61.82145254164006</t>
  </si>
  <si>
    <t>62.06630367757658</t>
  </si>
  <si>
    <t>61.314842846620344</t>
  </si>
  <si>
    <t>60.74071338367646</t>
  </si>
  <si>
    <t>60.20032436750659</t>
  </si>
  <si>
    <t>60.943346845735675</t>
  </si>
  <si>
    <t>62.80084555068159</t>
  </si>
  <si>
    <t>63.805588742916136</t>
  </si>
  <si>
    <t>63.670515116971785</t>
  </si>
  <si>
    <t>63.552304610958146</t>
  </si>
  <si>
    <t>63.265235239147216</t>
  </si>
  <si>
    <t>61.64414175461506</t>
  </si>
  <si>
    <t>61.576584078775134</t>
  </si>
  <si>
    <t>61.635691241210715</t>
  </si>
  <si>
    <t>60.56340294529709</t>
  </si>
  <si>
    <t>60.36920850079377</t>
  </si>
  <si>
    <t>60.141239330329</t>
  </si>
  <si>
    <t>59.356028065909776</t>
  </si>
  <si>
    <t>58.916971023917014</t>
  </si>
  <si>
    <t>59.71063334416164</t>
  </si>
  <si>
    <t>60.07369477864895</t>
  </si>
  <si>
    <t>60.082133780770775</t>
  </si>
  <si>
    <t>59.73596651815078</t>
  </si>
  <si>
    <t>59.93860110564959</t>
  </si>
  <si>
    <t>60.842034128937684</t>
  </si>
  <si>
    <t>60.60561167465355</t>
  </si>
  <si>
    <t>60.597161692178744</t>
  </si>
  <si>
    <t>60.3185568248789</t>
  </si>
  <si>
    <t>61.137548384563985</t>
  </si>
  <si>
    <t>55.20194597535385</t>
  </si>
  <si>
    <t>55.24416994880576</t>
  </si>
  <si>
    <t>56.14758995721336</t>
  </si>
  <si>
    <t>56.84836244210047</t>
  </si>
  <si>
    <t>57.12699182477029</t>
  </si>
  <si>
    <t>58.47792679275585</t>
  </si>
  <si>
    <t>58.85787309273277</t>
  </si>
  <si>
    <t>58.11486159357779</t>
  </si>
  <si>
    <t>57.97132310137276</t>
  </si>
  <si>
    <t>57.77712229388087</t>
  </si>
  <si>
    <t>58.30062216224803</t>
  </si>
  <si>
    <t>58.93385108352015</t>
  </si>
  <si>
    <t>59.11116204638784</t>
  </si>
  <si>
    <t>59.11960156433753</t>
  </si>
  <si>
    <t>59.28847024772264</t>
  </si>
  <si>
    <t>58.84941173240094</t>
  </si>
  <si>
    <t>58.15707276584164</t>
  </si>
  <si>
    <t>57.253629888589124</t>
  </si>
  <si>
    <t>56.949688600125604</t>
  </si>
  <si>
    <t>57.017232303220204</t>
  </si>
  <si>
    <t>57.345352731685935</t>
  </si>
  <si>
    <t>57.524026677303326</t>
  </si>
  <si>
    <t>58.400373188902144</t>
  </si>
  <si>
    <t>57.37087958906972</t>
  </si>
  <si>
    <t>57.438949593260865</t>
  </si>
  <si>
    <t>57.226231734431586</t>
  </si>
  <si>
    <t>56.979508519928075</t>
  </si>
  <si>
    <t>56.83486827083058</t>
  </si>
  <si>
    <t>56.928459705556875</t>
  </si>
  <si>
    <t>57.09010591434653</t>
  </si>
  <si>
    <t>56.7923246072084</t>
  </si>
  <si>
    <t>56.707234039080916</t>
  </si>
  <si>
    <t>56.49452755498248</t>
  </si>
  <si>
    <t>56.34989387103543</t>
  </si>
  <si>
    <t>56.38392697691244</t>
  </si>
  <si>
    <t>56.48601967619716</t>
  </si>
  <si>
    <t>56.009574847992155</t>
  </si>
  <si>
    <t>56.66470172383643</t>
  </si>
  <si>
    <t>55.898964998320224</t>
  </si>
  <si>
    <t>56.06060580347447</t>
  </si>
  <si>
    <t>56.29033662474371</t>
  </si>
  <si>
    <t>55.94149456169863</t>
  </si>
  <si>
    <t>55.90745719604168</t>
  </si>
  <si>
    <t>56.63066758287422</t>
  </si>
  <si>
    <t>57.898392831009346</t>
  </si>
  <si>
    <t>58.060043929877594</t>
  </si>
  <si>
    <t>57.898388989652936</t>
  </si>
  <si>
    <t>56.38391515356887</t>
  </si>
  <si>
    <t>57.28579611314846</t>
  </si>
  <si>
    <t>57.43894905736389</t>
  </si>
  <si>
    <t>57.0730847039986</t>
  </si>
  <si>
    <t>57.090100524431534</t>
  </si>
  <si>
    <t>56.75829042645085</t>
  </si>
  <si>
    <t>56.205242849698536</t>
  </si>
  <si>
    <t>55.93299863425365</t>
  </si>
  <si>
    <t>55.92448477743458</t>
  </si>
  <si>
    <t>55.71178218137412</t>
  </si>
  <si>
    <t>54.84393857854156</t>
  </si>
  <si>
    <t>54.350461747648545</t>
  </si>
  <si>
    <t>54.520633708378725</t>
  </si>
  <si>
    <t>54.55466243879222</t>
  </si>
  <si>
    <t>54.707814900429135</t>
  </si>
  <si>
    <t>54.631241365349304</t>
  </si>
  <si>
    <t>54.71631353145263</t>
  </si>
  <si>
    <t>54.70780563129343</t>
  </si>
  <si>
    <t>54.60571829867111</t>
  </si>
  <si>
    <t>54.88647735561314</t>
  </si>
  <si>
    <t>55.09918978634548</t>
  </si>
  <si>
    <t>55.337424683958005</t>
  </si>
  <si>
    <t>54.62272972550284</t>
  </si>
  <si>
    <t>54.503599485897695</t>
  </si>
  <si>
    <t>54.41002114000534</t>
  </si>
  <si>
    <t>54.92051862190206</t>
  </si>
  <si>
    <t>55.35382150136631</t>
  </si>
  <si>
    <t>54.976437940555925</t>
  </si>
  <si>
    <t>54.68482750054049</t>
  </si>
  <si>
    <t>54.95928748450711</t>
  </si>
  <si>
    <t>54.90783852786001</t>
  </si>
  <si>
    <t>56.27152713480647</t>
  </si>
  <si>
    <t>58.5700680105936</t>
  </si>
  <si>
    <t>59.89943715884533</t>
  </si>
  <si>
    <t>60.58557967279534</t>
  </si>
  <si>
    <t>60.748537947117214</t>
  </si>
  <si>
    <t>60.0538293691548</t>
  </si>
  <si>
    <t>60.31110925790874</t>
  </si>
  <si>
    <t>60.51697016508913</t>
  </si>
  <si>
    <t>60.173908746978114</t>
  </si>
  <si>
    <t>59.34197405951339</t>
  </si>
  <si>
    <t>58.78449368112198</t>
  </si>
  <si>
    <t>58.84451923133714</t>
  </si>
  <si>
    <t>59.70218023866791</t>
  </si>
  <si>
    <t>59.62499875203331</t>
  </si>
  <si>
    <t>60.39689950290206</t>
  </si>
  <si>
    <t>60.37974866047026</t>
  </si>
  <si>
    <t>60.65418822540227</t>
  </si>
  <si>
    <t>61.554749881069114</t>
  </si>
  <si>
    <t>62.41240212285152</t>
  </si>
  <si>
    <t>62.84982976274279</t>
  </si>
  <si>
    <t>63.141426984236354</t>
  </si>
  <si>
    <t>63.14144018231071</t>
  </si>
  <si>
    <t>63.85327576279188</t>
  </si>
  <si>
    <t>64.11059238519339</t>
  </si>
  <si>
    <t>65.03687614655172</t>
  </si>
  <si>
    <t>64.77098137730643</t>
  </si>
  <si>
    <t>64.47081310588928</t>
  </si>
  <si>
    <t>63.72464681237849</t>
  </si>
  <si>
    <t>62.24945039676351</t>
  </si>
  <si>
    <t>61.99216002676011</t>
  </si>
  <si>
    <t>62.44671400919163</t>
  </si>
  <si>
    <t>62.20657704771797</t>
  </si>
  <si>
    <t>61.5976329852647</t>
  </si>
  <si>
    <t>62.23231101787371</t>
  </si>
  <si>
    <t>62.37812255221073</t>
  </si>
  <si>
    <t>62.712587595024964</t>
  </si>
  <si>
    <t>61.992151707999675</t>
  </si>
  <si>
    <t>61.60622497309229</t>
  </si>
  <si>
    <t>62.30950514836002</t>
  </si>
  <si>
    <t>62.66112916613015</t>
  </si>
  <si>
    <t>63.20148512505064</t>
  </si>
  <si>
    <t>63.63888157271375</t>
  </si>
  <si>
    <t>63.65603552851688</t>
  </si>
  <si>
    <t>69.87410883295826</t>
  </si>
  <si>
    <t>69.77119908452853</t>
  </si>
  <si>
    <t>70.76607898959085</t>
  </si>
  <si>
    <t>71.10059054038634</t>
  </si>
  <si>
    <t>72.81591888864104</t>
  </si>
  <si>
    <t>72.1640792277089</t>
  </si>
  <si>
    <t>71.87248735250917</t>
  </si>
  <si>
    <t>71.5036871398516</t>
  </si>
  <si>
    <t>71.0359932075298</t>
  </si>
  <si>
    <t>70.63035901600963</t>
  </si>
  <si>
    <t>70.96693912742049</t>
  </si>
  <si>
    <t>70.77706640121107</t>
  </si>
  <si>
    <t>71.51064849877075</t>
  </si>
  <si>
    <t>72.10615616019913</t>
  </si>
  <si>
    <t>72.02845928219273</t>
  </si>
  <si>
    <t>68.36058146626486</t>
  </si>
  <si>
    <t>68.44689582172863</t>
  </si>
  <si>
    <t>70.8288612720894</t>
  </si>
  <si>
    <t>70.72528919940893</t>
  </si>
  <si>
    <t>70.38870505314952</t>
  </si>
  <si>
    <t>70.64762486801119</t>
  </si>
  <si>
    <t>69.92267563960647</t>
  </si>
  <si>
    <t>68.66265117094724</t>
  </si>
  <si>
    <t>68.8352527006142</t>
  </si>
  <si>
    <t>69.4307425629694</t>
  </si>
  <si>
    <t>69.12004296035725</t>
  </si>
  <si>
    <t>68.00674271342527</t>
  </si>
  <si>
    <t>67.9118231410249</t>
  </si>
  <si>
    <t>66.45330458693361</t>
  </si>
  <si>
    <t>62.79406069242679</t>
  </si>
  <si>
    <t>64.94300940516925</t>
  </si>
  <si>
    <t>64.48560078488681</t>
  </si>
  <si>
    <t>64.05407193234048</t>
  </si>
  <si>
    <t>63.475827623441376</t>
  </si>
  <si>
    <t>62.854452703159964</t>
  </si>
  <si>
    <t>62.23308362074844</t>
  </si>
  <si>
    <t>62.41431896295917</t>
  </si>
  <si>
    <t>62.75951070155608</t>
  </si>
  <si>
    <t>62.6732297611428</t>
  </si>
  <si>
    <t>62.31075755368674</t>
  </si>
  <si>
    <t>62.57829239004078</t>
  </si>
  <si>
    <t>60.455243826632945</t>
  </si>
  <si>
    <t>61.49089020468397</t>
  </si>
  <si>
    <t>62.241725410732094</t>
  </si>
  <si>
    <t>61.74979099288618</t>
  </si>
  <si>
    <t>61.9828001757221</t>
  </si>
  <si>
    <t>62.44020774550484</t>
  </si>
  <si>
    <t>62.33664021144339</t>
  </si>
  <si>
    <t>61.723869660263716</t>
  </si>
  <si>
    <t>61.62032648108064</t>
  </si>
  <si>
    <t>62.63007147333626</t>
  </si>
  <si>
    <t>63.432681324205326</t>
  </si>
  <si>
    <t>62.92350312689788</t>
  </si>
  <si>
    <t>62.75952668817477</t>
  </si>
  <si>
    <t>62.86308604781674</t>
  </si>
  <si>
    <t>62.31938964098365</t>
  </si>
  <si>
    <t>64.20079682544213</t>
  </si>
  <si>
    <t>64.07995157655445</t>
  </si>
  <si>
    <t>65.82327661067981</t>
  </si>
  <si>
    <t>64.36165946381068</t>
  </si>
  <si>
    <t>64.38771091681781</t>
  </si>
  <si>
    <t>65.17844747646167</t>
  </si>
  <si>
    <t>64.5267418061362</t>
  </si>
  <si>
    <t>63.79683714502909</t>
  </si>
  <si>
    <t>62.832325263268025</t>
  </si>
  <si>
    <t>63.04956079835314</t>
  </si>
  <si>
    <t>62.59772539608344</t>
  </si>
  <si>
    <t>62.22409337148025</t>
  </si>
  <si>
    <t>62.319674361994295</t>
  </si>
  <si>
    <t>63.71864991502401</t>
  </si>
  <si>
    <t>63.45795129857637</t>
  </si>
  <si>
    <t>63.81421220888532</t>
  </si>
  <si>
    <t>64.79611918535475</t>
  </si>
  <si>
    <t>66.9163149985386</t>
  </si>
  <si>
    <t>67.66360170555909</t>
  </si>
  <si>
    <t>68.34134955156497</t>
  </si>
  <si>
    <t>69.09732931813971</t>
  </si>
  <si>
    <t>70.18350105998745</t>
  </si>
  <si>
    <t>69.83590372866553</t>
  </si>
  <si>
    <t>70.42679337113732</t>
  </si>
  <si>
    <t>70.01837422155884</t>
  </si>
  <si>
    <t>70.2529917384075</t>
  </si>
  <si>
    <t>71.14799479912438</t>
  </si>
  <si>
    <t>70.53975513580343</t>
  </si>
  <si>
    <t>70.80043712310085</t>
  </si>
  <si>
    <t>66.82073122110286</t>
  </si>
  <si>
    <t>68.94961111084173</t>
  </si>
  <si>
    <t>67.83738679306092</t>
  </si>
  <si>
    <t>66.05607341586325</t>
  </si>
  <si>
    <t>69.19291396424968</t>
  </si>
  <si>
    <t>68.34135673280352</t>
  </si>
  <si>
    <t>69.49702016121812</t>
  </si>
  <si>
    <t>70.80911151740555</t>
  </si>
  <si>
    <t>69.77508570616924</t>
  </si>
  <si>
    <t>68.8018915516874</t>
  </si>
  <si>
    <t>68.37610778614682</t>
  </si>
  <si>
    <t>67.02925173217601</t>
  </si>
  <si>
    <t>68.1849564650094</t>
  </si>
  <si>
    <t>67.88081197801185</t>
  </si>
  <si>
    <t>68.92355099455023</t>
  </si>
  <si>
    <t>69.87934828775232</t>
  </si>
  <si>
    <t>70.48761540936295</t>
  </si>
  <si>
    <t>70.28777079552201</t>
  </si>
  <si>
    <t>69.36763545829187</t>
  </si>
  <si>
    <t>67.12742164770897</t>
  </si>
  <si>
    <t>66.68989213396438</t>
  </si>
  <si>
    <t>63.644599655354874</t>
  </si>
  <si>
    <t>64.36217566743947</t>
  </si>
  <si>
    <t>65.28976636259594</t>
  </si>
  <si>
    <t>62.89203065310254</t>
  </si>
  <si>
    <t>63.71461685778988</t>
  </si>
  <si>
    <t>64.9134749872146</t>
  </si>
  <si>
    <t>63.62710181975139</t>
  </si>
  <si>
    <t>64.01214417778903</t>
  </si>
  <si>
    <t>64.57217638890658</t>
  </si>
  <si>
    <t>65.50852548472157</t>
  </si>
  <si>
    <t>64.96598145525654</t>
  </si>
  <si>
    <t>64.03839973802683</t>
  </si>
  <si>
    <t>64.18715313981461</t>
  </si>
  <si>
    <t>63.233327970589684</t>
  </si>
  <si>
    <t>63.08455662111577</t>
  </si>
  <si>
    <t>63.154560025449975</t>
  </si>
  <si>
    <t>62.81326513079193</t>
  </si>
  <si>
    <t>57.77281697709525</t>
  </si>
  <si>
    <t>56.2414107257351</t>
  </si>
  <si>
    <t>56.62645068827463</t>
  </si>
  <si>
    <t>56.55644569770772</t>
  </si>
  <si>
    <t>57.06399774193721</t>
  </si>
  <si>
    <t>56.74020464791635</t>
  </si>
  <si>
    <t>58.31535862543216</t>
  </si>
  <si>
    <t>58.92790955241037</t>
  </si>
  <si>
    <t>58.84915445198259</t>
  </si>
  <si>
    <t>59.07669064306251</t>
  </si>
  <si>
    <t>58.93667386862938</t>
  </si>
  <si>
    <t>58.6303815795746</t>
  </si>
  <si>
    <t>58.37661807801581</t>
  </si>
  <si>
    <t>58.90166087709488</t>
  </si>
  <si>
    <t>58.81415555365567</t>
  </si>
  <si>
    <t>59.0854180653427</t>
  </si>
  <si>
    <t>59.461712272528544</t>
  </si>
  <si>
    <t>60.616817837736505</t>
  </si>
  <si>
    <t>60.984359397846404</t>
  </si>
  <si>
    <t>62.218210798399085</t>
  </si>
  <si>
    <t>62.4370018496416</t>
  </si>
  <si>
    <t>62.12196515361167</t>
  </si>
  <si>
    <t>62.13070921690565</t>
  </si>
  <si>
    <t>62.19923665779389</t>
  </si>
  <si>
    <t>61.66994993877599</t>
  </si>
  <si>
    <t>60.796644964153735</t>
  </si>
  <si>
    <t>60.12621854328937</t>
  </si>
  <si>
    <t>62.058074417831754</t>
  </si>
  <si>
    <t>62.43740637009357</t>
  </si>
  <si>
    <t>62.4815081071976</t>
  </si>
  <si>
    <t>62.23453776496675</t>
  </si>
  <si>
    <t>61.49353003218725</t>
  </si>
  <si>
    <t>60.514362134157565</t>
  </si>
  <si>
    <t>60.937787914955756</t>
  </si>
  <si>
    <t>62.00516417295163</t>
  </si>
  <si>
    <t>62.01400317178555</t>
  </si>
  <si>
    <t>62.71969847104943</t>
  </si>
  <si>
    <t>64.39573896129257</t>
  </si>
  <si>
    <t>67.2538681898034</t>
  </si>
  <si>
    <t>66.76867740687771</t>
  </si>
  <si>
    <t>66.98039851082694</t>
  </si>
  <si>
    <t>67.95955360163902</t>
  </si>
  <si>
    <t>67.68611103697668</t>
  </si>
  <si>
    <t>67.86252730562664</t>
  </si>
  <si>
    <t>67.76550857290795</t>
  </si>
  <si>
    <t>67.11272081451372</t>
  </si>
  <si>
    <t>67.88898131891342</t>
  </si>
  <si>
    <t>68.18009816360477</t>
  </si>
  <si>
    <t>67.13036343779636</t>
  </si>
  <si>
    <t>67.20974256896804</t>
  </si>
  <si>
    <t>68.25948749679843</t>
  </si>
  <si>
    <t>67.80078636116218</t>
  </si>
  <si>
    <t>68.15364750921782</t>
  </si>
  <si>
    <t>68.38296643073056</t>
  </si>
  <si>
    <t>67.7743221101028</t>
  </si>
  <si>
    <t>67.30677857450128</t>
  </si>
  <si>
    <t>67.50968429393843</t>
  </si>
  <si>
    <t>65.49841953068008</t>
  </si>
  <si>
    <t>65.87772774104292</t>
  </si>
  <si>
    <t>63.42539997029176</t>
  </si>
  <si>
    <t>64.58100800669993</t>
  </si>
  <si>
    <t>64.17520795146481</t>
  </si>
  <si>
    <t>64.58099043521828</t>
  </si>
  <si>
    <t>65.1367420689942</t>
  </si>
  <si>
    <t>65.81597654038684</t>
  </si>
  <si>
    <t>66.60108727621218</t>
  </si>
  <si>
    <t>64.96912656596821</t>
  </si>
  <si>
    <t>65.19849622080338</t>
  </si>
  <si>
    <t>63.82236019456366</t>
  </si>
  <si>
    <t>63.31072719805968</t>
  </si>
  <si>
    <t>64.74859564790157</t>
  </si>
  <si>
    <t>64.80692571112012</t>
  </si>
  <si>
    <t>65.08250170454953</t>
  </si>
  <si>
    <t>64.54911546781872</t>
  </si>
  <si>
    <t>64.16684828219599</t>
  </si>
  <si>
    <t>65.16251043349135</t>
  </si>
  <si>
    <t>65.64254540056827</t>
  </si>
  <si>
    <t>66.45153717998551</t>
  </si>
  <si>
    <t>66.8871497187414</t>
  </si>
  <si>
    <t>66.60267313078798</t>
  </si>
  <si>
    <t>67.18051634669612</t>
  </si>
  <si>
    <t>68.48730477901131</t>
  </si>
  <si>
    <t>69.06517031284288</t>
  </si>
  <si>
    <t>69.76746763022547</t>
  </si>
  <si>
    <t>67.41163832229671</t>
  </si>
  <si>
    <t>66.80714900058108</t>
  </si>
  <si>
    <t>66.45153439287851</t>
  </si>
  <si>
    <t>63.82903852586731</t>
  </si>
  <si>
    <t>64.23796774003691</t>
  </si>
  <si>
    <t>64.63801249299969</t>
  </si>
  <si>
    <t>64.93137448486856</t>
  </si>
  <si>
    <t>66.79825268126017</t>
  </si>
  <si>
    <t>65.18029345371423</t>
  </si>
  <si>
    <t>65.02916765219541</t>
  </si>
  <si>
    <t>64.16685576882696</t>
  </si>
  <si>
    <t>62.85114751915491</t>
  </si>
  <si>
    <t>60.34423227264863</t>
  </si>
  <si>
    <t>59.117428189443096</t>
  </si>
  <si>
    <t>61.757713906818495</t>
  </si>
  <si>
    <t>63.153405183337576</t>
  </si>
  <si>
    <t>59.766387996874926</t>
  </si>
  <si>
    <t>60.450901247353414</t>
  </si>
  <si>
    <t>61.24209333774101</t>
  </si>
  <si>
    <t>61.30433060752694</t>
  </si>
  <si>
    <t>61.82882557924061</t>
  </si>
  <si>
    <t>63.66013906896683</t>
  </si>
  <si>
    <t>62.83338204488941</t>
  </si>
  <si>
    <t>62.28220733980131</t>
  </si>
  <si>
    <t>62.504441812208114</t>
  </si>
  <si>
    <t>61.27765846106586</t>
  </si>
  <si>
    <t>60.13976974810669</t>
  </si>
  <si>
    <t>60.0419656048597</t>
  </si>
  <si>
    <t>59.161877710462754</t>
  </si>
  <si>
    <t>58.504016167326675</t>
  </si>
  <si>
    <t>59.48191084615822</t>
  </si>
  <si>
    <t>61.09097357951673</t>
  </si>
  <si>
    <t>61.739920539721</t>
  </si>
  <si>
    <t>60.548704359159515</t>
  </si>
  <si>
    <t>60.35311370117872</t>
  </si>
  <si>
    <t>58.584046776081124</t>
  </si>
  <si>
    <t>60.504239008295706</t>
  </si>
  <si>
    <t>59.804379484917256</t>
  </si>
  <si>
    <t>58.612068045116324</t>
  </si>
  <si>
    <t>57.643872921764945</t>
  </si>
  <si>
    <t>56.908745174496545</t>
  </si>
  <si>
    <t>56.79220442282108</t>
  </si>
  <si>
    <t>54.21033300576261</t>
  </si>
  <si>
    <t>54.210337227724004</t>
  </si>
  <si>
    <t>55.28611262334342</t>
  </si>
  <si>
    <t>55.20542975879878</t>
  </si>
  <si>
    <t>58.396907858470264</t>
  </si>
  <si>
    <t>59.20374404875887</t>
  </si>
  <si>
    <t>60.396065193783414</t>
  </si>
  <si>
    <t>60.14504375613939</t>
  </si>
  <si>
    <t>60.14504867120578</t>
  </si>
  <si>
    <t>60.45882864548427</t>
  </si>
  <si>
    <t>60.16297939803441</t>
  </si>
  <si>
    <t>60.09125188345714</t>
  </si>
  <si>
    <t>60.55743854471301</t>
  </si>
  <si>
    <t>60.47675430280299</t>
  </si>
  <si>
    <t>61.418065180398344</t>
  </si>
  <si>
    <t>60.97877288960468</t>
  </si>
  <si>
    <t>60.79948285365973</t>
  </si>
  <si>
    <t>60.530534603165734</t>
  </si>
  <si>
    <t>60.387104271428676</t>
  </si>
  <si>
    <t>61.929057267215356</t>
  </si>
  <si>
    <t>62.18007325785609</t>
  </si>
  <si>
    <t>62.05456616114629</t>
  </si>
  <si>
    <t>59.84025862272069</t>
  </si>
  <si>
    <t>59.992641848489576</t>
  </si>
  <si>
    <t>59.47268371007908</t>
  </si>
  <si>
    <t>57.339051914109035</t>
  </si>
  <si>
    <t>58.71066852052865</t>
  </si>
  <si>
    <t>58.88100868706981</t>
  </si>
  <si>
    <t>59.6161213889901</t>
  </si>
  <si>
    <t>59.75059896000276</t>
  </si>
  <si>
    <t>58.48655094188389</t>
  </si>
  <si>
    <t>58.56723708493405</t>
  </si>
  <si>
    <t>58.35208879213371</t>
  </si>
  <si>
    <t>58.28037364474954</t>
  </si>
  <si>
    <t>58.029359240222405</t>
  </si>
  <si>
    <t>58.629994145369714</t>
  </si>
  <si>
    <t>57.6886920061255</t>
  </si>
  <si>
    <t>56.263278232886016</t>
  </si>
  <si>
    <t>55.54609185302533</t>
  </si>
  <si>
    <t>56.54118377732737</t>
  </si>
  <si>
    <t>57.518365012104105</t>
  </si>
  <si>
    <t>58.16381721064305</t>
  </si>
  <si>
    <t>58.246790619811776</t>
  </si>
  <si>
    <t>58.68127362724922</t>
  </si>
  <si>
    <t>58.74463247854377</t>
  </si>
  <si>
    <t>57.024831670308615</t>
  </si>
  <si>
    <t>57.65844111050582</t>
  </si>
  <si>
    <t>56.96146401484065</t>
  </si>
  <si>
    <t>57.17870958463476</t>
  </si>
  <si>
    <t>58.51833959146762</t>
  </si>
  <si>
    <t>59.061437473878186</t>
  </si>
  <si>
    <t>59.90322956321642</t>
  </si>
  <si>
    <t>60.220025654456954</t>
  </si>
  <si>
    <t>60.55493180114529</t>
  </si>
  <si>
    <t>59.68599800347024</t>
  </si>
  <si>
    <t>60.44632709395982</t>
  </si>
  <si>
    <t>59.76745051785275</t>
  </si>
  <si>
    <t>58.90756406111723</t>
  </si>
  <si>
    <t>58.24678798431211</t>
  </si>
  <si>
    <t>55.71235685711105</t>
  </si>
  <si>
    <t>56.020104373494334</t>
  </si>
  <si>
    <t>56.16492929063396</t>
  </si>
  <si>
    <t>58.66316192590351</t>
  </si>
  <si>
    <t>58.34635101186841</t>
  </si>
  <si>
    <t>58.1110123303306</t>
  </si>
  <si>
    <t>59.64979198478554</t>
  </si>
  <si>
    <t>59.7765068411402</t>
  </si>
  <si>
    <t>59.676931559172935</t>
  </si>
  <si>
    <t>59.02522280771664</t>
  </si>
  <si>
    <t>58.61790426652302</t>
  </si>
  <si>
    <t>58.03861206994083</t>
  </si>
  <si>
    <t>58.02049494329768</t>
  </si>
  <si>
    <t>58.2829941798664</t>
  </si>
  <si>
    <t>59.2786721105231</t>
  </si>
  <si>
    <t>59.37823396611577</t>
  </si>
  <si>
    <t>59.5683194729394</t>
  </si>
  <si>
    <t>59.495907816477036</t>
  </si>
  <si>
    <t>60.075210951317416</t>
  </si>
  <si>
    <t>60.147604756942904</t>
  </si>
  <si>
    <t>56.880009581854495</t>
  </si>
  <si>
    <t>56.282608073501585</t>
  </si>
  <si>
    <t>57.567927600594295</t>
  </si>
  <si>
    <t>57.54077163162632</t>
  </si>
  <si>
    <t>57.45025611817466</t>
  </si>
  <si>
    <t>59.08859179454403</t>
  </si>
  <si>
    <t>59.69504718309373</t>
  </si>
  <si>
    <t>59.93038847493458</t>
  </si>
  <si>
    <t>60.58338898713049</t>
  </si>
  <si>
    <t>60.492006512890114</t>
  </si>
  <si>
    <t>60.37322985165241</t>
  </si>
  <si>
    <t>61.81700051412695</t>
  </si>
  <si>
    <t>61.87182053477412</t>
  </si>
  <si>
    <t>62.383526910986845</t>
  </si>
  <si>
    <t>62.77644501208365</t>
  </si>
  <si>
    <t>62.255608194941175</t>
  </si>
  <si>
    <t>60.83924964691741</t>
  </si>
  <si>
    <t>60.546842196523876</t>
  </si>
  <si>
    <t>61.09510796776907</t>
  </si>
  <si>
    <t>61.47889206785543</t>
  </si>
  <si>
    <t>62.10025232987748</t>
  </si>
  <si>
    <t>62.4292145436579</t>
  </si>
  <si>
    <t>60.6382154988329</t>
  </si>
  <si>
    <t>60.99457548641191</t>
  </si>
  <si>
    <t>61.1316588921719</t>
  </si>
  <si>
    <t>59.88892341258638</t>
  </si>
  <si>
    <t>60.20874080926304</t>
  </si>
  <si>
    <t>60.775284851093296</t>
  </si>
  <si>
    <t>61.049401636560624</t>
  </si>
  <si>
    <t>60.58338401236763</t>
  </si>
  <si>
    <t>59.31324508530765</t>
  </si>
  <si>
    <t>59.16703626013236</t>
  </si>
  <si>
    <t>59.10306598552765</t>
  </si>
  <si>
    <t>60.153920422297816</t>
  </si>
  <si>
    <t>60.492013599848185</t>
  </si>
  <si>
    <t>60.23614116387031</t>
  </si>
  <si>
    <t>61.49716446174963</t>
  </si>
  <si>
    <t>60.91235767824081</t>
  </si>
  <si>
    <t>58.62790630258879</t>
  </si>
  <si>
    <t>58.710151594138274</t>
  </si>
  <si>
    <t>57.14758669877498</t>
  </si>
  <si>
    <t>58.125333885879485</t>
  </si>
  <si>
    <t>57.42172264365172</t>
  </si>
  <si>
    <t>57.42172569969151</t>
  </si>
  <si>
    <t>57.91515778599602</t>
  </si>
  <si>
    <t>58.06136329055801</t>
  </si>
  <si>
    <t>56.95570341277395</t>
  </si>
  <si>
    <t>57.51309644613564</t>
  </si>
  <si>
    <t>57.4308627120523</t>
  </si>
  <si>
    <t>56.9008677848405</t>
  </si>
  <si>
    <t>57.0105270275041</t>
  </si>
  <si>
    <t>58.40860241950904</t>
  </si>
  <si>
    <t>59.05738477522429</t>
  </si>
  <si>
    <t>60.09908662282141</t>
  </si>
  <si>
    <t>61.11236010388729</t>
  </si>
  <si>
    <t>60.83566540696102</t>
  </si>
  <si>
    <t>60.55898015045283</t>
  </si>
  <si>
    <t>60.20849737188894</t>
  </si>
  <si>
    <t>60.05169309741157</t>
  </si>
  <si>
    <t>59.83956855393394</t>
  </si>
  <si>
    <t>59.24929037263492</t>
  </si>
  <si>
    <t>59.046382169051775</t>
  </si>
  <si>
    <t>58.18863582297833</t>
  </si>
  <si>
    <t>57.70903272009064</t>
  </si>
  <si>
    <t>58.06873355950899</t>
  </si>
  <si>
    <t>57.44156082392156</t>
  </si>
  <si>
    <t>56.60225668434527</t>
  </si>
  <si>
    <t>56.96196154267248</t>
  </si>
  <si>
    <t>58.72357198555415</t>
  </si>
  <si>
    <t>59.59054300643407</t>
  </si>
  <si>
    <t>59.95024461345471</t>
  </si>
  <si>
    <t>59.212393569670624</t>
  </si>
  <si>
    <t>60.56818966859705</t>
  </si>
  <si>
    <t>60.531308394446654</t>
  </si>
  <si>
    <t>57.662919728340306</t>
  </si>
  <si>
    <t>57.80125637537049</t>
  </si>
  <si>
    <t>57.86582021229155</t>
  </si>
  <si>
    <t>58.80657630172076</t>
  </si>
  <si>
    <t>60.125496089650674</t>
  </si>
  <si>
    <t>60.01481008359138</t>
  </si>
  <si>
    <t>58.51144446908987</t>
  </si>
  <si>
    <t>58.58522757523798</t>
  </si>
  <si>
    <t>59.33230693859129</t>
  </si>
  <si>
    <t>59.166283077418655</t>
  </si>
  <si>
    <t>58.19786126597599</t>
  </si>
  <si>
    <t>57.5337935264664</t>
  </si>
  <si>
    <t>59.02793188534687</t>
  </si>
  <si>
    <t>58.769692856324184</t>
  </si>
  <si>
    <t>59.489092958890474</t>
  </si>
  <si>
    <t>59.470646320681844</t>
  </si>
  <si>
    <t>59.4983177968927</t>
  </si>
  <si>
    <t>61.499730358745374</t>
  </si>
  <si>
    <t>60.81723328357148</t>
  </si>
  <si>
    <t>60.10703680008983</t>
  </si>
  <si>
    <t>60.31916711053992</t>
  </si>
  <si>
    <t>60.946344672614764</t>
  </si>
  <si>
    <t>61.63808259971133</t>
  </si>
  <si>
    <t>60.99245602489946</t>
  </si>
  <si>
    <t>60.94094501052478</t>
  </si>
  <si>
    <t>61.52745449663054</t>
  </si>
  <si>
    <t>61.24815671982371</t>
  </si>
  <si>
    <t>60.75475612721954</t>
  </si>
  <si>
    <t>60.67096445747511</t>
  </si>
  <si>
    <t>61.71364140733451</t>
  </si>
  <si>
    <t>61.583314090689555</t>
  </si>
  <si>
    <t>61.17368428017803</t>
  </si>
  <si>
    <t>60.5499363586209</t>
  </si>
  <si>
    <t>60.196175389439915</t>
  </si>
  <si>
    <t>60.33581668926584</t>
  </si>
  <si>
    <t>60.79198603184325</t>
  </si>
  <si>
    <t>60.49407874594409</t>
  </si>
  <si>
    <t>59.656212931281985</t>
  </si>
  <si>
    <t>59.49794822393647</t>
  </si>
  <si>
    <t>59.5631166291061</t>
  </si>
  <si>
    <t>58.76248478063471</t>
  </si>
  <si>
    <t>58.25045340744766</t>
  </si>
  <si>
    <t>57.93392909933263</t>
  </si>
  <si>
    <t>58.27838448120639</t>
  </si>
  <si>
    <t>58.40871667241596</t>
  </si>
  <si>
    <t>59.66551714455057</t>
  </si>
  <si>
    <t>59.7865478910912</t>
  </si>
  <si>
    <t>58.278382760635694</t>
  </si>
  <si>
    <t>62.26291132607069</t>
  </si>
  <si>
    <t>63.66867338280348</t>
  </si>
  <si>
    <t>62.84011197397179</t>
  </si>
  <si>
    <t>61.741570284091196</t>
  </si>
  <si>
    <t>61.927754762613965</t>
  </si>
  <si>
    <t>62.104649421183545</t>
  </si>
  <si>
    <t>62.20705225585756</t>
  </si>
  <si>
    <t>61.53675662653622</t>
  </si>
  <si>
    <t>62.19774226128331</t>
  </si>
  <si>
    <t>64.25517659712314</t>
  </si>
  <si>
    <t>65.8378031026702</t>
  </si>
  <si>
    <t>67.27150312507894</t>
  </si>
  <si>
    <t>66.5732745621143</t>
  </si>
  <si>
    <t>69.38479422331712</t>
  </si>
  <si>
    <t>69.91542818797853</t>
  </si>
  <si>
    <t>64.03174598023946</t>
  </si>
  <si>
    <t>67.7556053010801</t>
  </si>
  <si>
    <t>63.78236107188437</t>
  </si>
  <si>
    <t>63.425307257015376</t>
  </si>
  <si>
    <t>64.83476718930206</t>
  </si>
  <si>
    <t>73.56397400693005</t>
  </si>
  <si>
    <t>67.81339574374107</t>
  </si>
  <si>
    <t>65.15424328826144</t>
  </si>
  <si>
    <t>65.53947811367819</t>
  </si>
  <si>
    <t>67.56909557030396</t>
  </si>
  <si>
    <t>69.42958063774475</t>
  </si>
  <si>
    <t>69.33560872939526</t>
  </si>
  <si>
    <t>67.07108855242042</t>
  </si>
  <si>
    <t>71.75046307519355</t>
  </si>
  <si>
    <t>71.29943659347248</t>
  </si>
  <si>
    <t>68.12348615214283</t>
  </si>
  <si>
    <t>69.97456306712346</t>
  </si>
  <si>
    <t>69.95576968540324</t>
  </si>
  <si>
    <t>73.5357840041969</t>
  </si>
  <si>
    <t>74.05257891947534</t>
  </si>
  <si>
    <t>69.90879358033729</t>
  </si>
  <si>
    <t>71.64711410773157</t>
  </si>
  <si>
    <t>73.51697837200402</t>
  </si>
  <si>
    <t>72.93441402569549</t>
  </si>
  <si>
    <t>73.77068106099114</t>
  </si>
  <si>
    <t>72.22968721375982</t>
  </si>
  <si>
    <t>72.93441745251162</t>
  </si>
  <si>
    <t>72.25787300687676</t>
  </si>
  <si>
    <t>69.40138283687989</t>
  </si>
  <si>
    <t>67.93555021597828</t>
  </si>
  <si>
    <t>68.32080437489364</t>
  </si>
  <si>
    <t>68.48993294384508</t>
  </si>
  <si>
    <t>68.03892068213013</t>
  </si>
  <si>
    <t>70.10610595345062</t>
  </si>
  <si>
    <t>69.88998885188302</t>
  </si>
  <si>
    <t>68.55570759190218</t>
  </si>
  <si>
    <t>72.09813634149123</t>
  </si>
  <si>
    <t>72.06055437548994</t>
  </si>
  <si>
    <t>68.6445683971292</t>
  </si>
  <si>
    <t>69.82010463677857</t>
  </si>
  <si>
    <t>69.89593778524839</t>
  </si>
  <si>
    <t>71.95309083984664</t>
  </si>
  <si>
    <t>72.11425782117428</t>
  </si>
  <si>
    <t>72.34177212482169</t>
  </si>
  <si>
    <t>71.03352996241374</t>
  </si>
  <si>
    <t>71.59284040554685</t>
  </si>
  <si>
    <t>72.2754177144735</t>
  </si>
  <si>
    <t>71.69712157240622</t>
  </si>
  <si>
    <t>72.24697660248283</t>
  </si>
  <si>
    <t>72.6166982033394</t>
  </si>
  <si>
    <t>71.45066062693907</t>
  </si>
  <si>
    <t>69.50725887991271</t>
  </si>
  <si>
    <t>69.78217263081595</t>
  </si>
  <si>
    <t>64.95685661014042</t>
  </si>
  <si>
    <t>66.80546191164153</t>
  </si>
  <si>
    <t>65.39293896453793</t>
  </si>
  <si>
    <t>65.0516661910195</t>
  </si>
  <si>
    <t>64.42597799138733</t>
  </si>
  <si>
    <t>64.38806814045547</t>
  </si>
  <si>
    <t>64.45442232540404</t>
  </si>
  <si>
    <t>64.46391262973313</t>
  </si>
  <si>
    <t>62.0939114641819</t>
  </si>
  <si>
    <t>62.14131136708397</t>
  </si>
  <si>
    <t>62.141307352078094</t>
  </si>
  <si>
    <t>62.29298738269881</t>
  </si>
  <si>
    <t>61.77158719794276</t>
  </si>
  <si>
    <t>61.923272584618466</t>
  </si>
  <si>
    <t>62.018071616304795</t>
  </si>
  <si>
    <t>61.53459274706175</t>
  </si>
  <si>
    <t>62.07494246438297</t>
  </si>
  <si>
    <t>62.169745291796005</t>
  </si>
  <si>
    <t>63.1468347047098</t>
  </si>
  <si>
    <t>62.84987309418314</t>
  </si>
  <si>
    <t>61.690784193683854</t>
  </si>
  <si>
    <t>61.35550704746966</t>
  </si>
  <si>
    <t>60.79032525970623</t>
  </si>
  <si>
    <t>60.627476087798435</t>
  </si>
  <si>
    <t>60.34967622840175</t>
  </si>
  <si>
    <t>59.88986677175351</t>
  </si>
  <si>
    <t>59.497117096663914</t>
  </si>
  <si>
    <t>60.445468969070006</t>
  </si>
  <si>
    <t>59.72702326117506</t>
  </si>
  <si>
    <t>60.876533879539615</t>
  </si>
  <si>
    <t>61.30760846688915</t>
  </si>
  <si>
    <t>57.34177144843892</t>
  </si>
  <si>
    <t>58.20390651711652</t>
  </si>
  <si>
    <t>56.901125614052766</t>
  </si>
  <si>
    <t>57.25555797643673</t>
  </si>
  <si>
    <t>57.83031785284403</t>
  </si>
  <si>
    <t>57.08312801811342</t>
  </si>
  <si>
    <t>58.24222932923344</t>
  </si>
  <si>
    <t>58.14643523761774</t>
  </si>
  <si>
    <t>57.868632510348</t>
  </si>
  <si>
    <t>57.884215268517</t>
  </si>
  <si>
    <t>57.41919989494366</t>
  </si>
  <si>
    <t>57.758272673581814</t>
  </si>
  <si>
    <t>60.32552560695481</t>
  </si>
  <si>
    <t>59.521440900360574</t>
  </si>
  <si>
    <t>60.18989199514009</t>
  </si>
  <si>
    <t>63.047780416583784</t>
  </si>
  <si>
    <t>63.028394478675395</t>
  </si>
  <si>
    <t>62.427769830317146</t>
  </si>
  <si>
    <t>65.00469715842154</t>
  </si>
  <si>
    <t>64.2878055361073</t>
  </si>
  <si>
    <t>61.84649345417188</t>
  </si>
  <si>
    <t>62.32120232916339</t>
  </si>
  <si>
    <t>62.26306775921616</t>
  </si>
  <si>
    <t>59.724886002102906</t>
  </si>
  <si>
    <t>60.403021492349765</t>
  </si>
  <si>
    <t>60.57740062364999</t>
  </si>
  <si>
    <t>61.9627488387567</t>
  </si>
  <si>
    <t>62.26306607706258</t>
  </si>
  <si>
    <t>77.39942932128906</t>
  </si>
  <si>
    <t>78.93260192871094</t>
  </si>
  <si>
    <t>81.12628936767578</t>
  </si>
  <si>
    <t>83.42601776123047</t>
  </si>
  <si>
    <t>83.35260772705078</t>
  </si>
  <si>
    <t>82.53712463378906</t>
  </si>
  <si>
    <t>79.27510070800781</t>
  </si>
  <si>
    <t>79.43006134033203</t>
  </si>
  <si>
    <t>82.12936401367188</t>
  </si>
  <si>
    <t>84.6329574584961</t>
  </si>
  <si>
    <t>84.46984100341797</t>
  </si>
  <si>
    <t>85.74205017089844</t>
  </si>
  <si>
    <t>87.34858703613281</t>
  </si>
  <si>
    <t>85.65232849121094</t>
  </si>
  <si>
    <t>83.54833984375</t>
  </si>
  <si>
    <t>84.95915985107422</t>
  </si>
  <si>
    <t>85.48924255371094</t>
  </si>
  <si>
    <t>86.59832763671875</t>
  </si>
  <si>
    <t>87.40567016601562</t>
  </si>
  <si>
    <t>80.2699966430664</t>
  </si>
  <si>
    <t>81.46880340576172</t>
  </si>
  <si>
    <t>79.49528503417969</t>
  </si>
  <si>
    <t>79.02230072021484</t>
  </si>
  <si>
    <t>81.5340347290039</t>
  </si>
  <si>
    <t>82.2027587890625</t>
  </si>
  <si>
    <t>84.68189239501953</t>
  </si>
  <si>
    <t>84.7634506225586</t>
  </si>
  <si>
    <t>83.77668762207031</t>
  </si>
  <si>
    <t>83.67881774902344</t>
  </si>
  <si>
    <t>85.22825622558594</t>
  </si>
  <si>
    <t>85.16304779052734</t>
  </si>
  <si>
    <t>84.96731567382812</t>
  </si>
  <si>
    <t>84.4290771484375</t>
  </si>
  <si>
    <t>84.67373657226562</t>
  </si>
  <si>
    <t>83.82561492919922</t>
  </si>
  <si>
    <t>82.6675796508789</t>
  </si>
  <si>
    <t>80.59622192382812</t>
  </si>
  <si>
    <t>80.71038055419922</t>
  </si>
  <si>
    <t>81.49327087402344</t>
  </si>
  <si>
    <t>81.23230743408203</t>
  </si>
  <si>
    <t>82.61051177978516</t>
  </si>
  <si>
    <t>81.90917205810547</t>
  </si>
  <si>
    <t>81.77869415283203</t>
  </si>
  <si>
    <t>82.72468566894531</t>
  </si>
  <si>
    <t>83.41783142089844</t>
  </si>
  <si>
    <t>82.70023345947266</t>
  </si>
  <si>
    <t>81.43618774414062</t>
  </si>
  <si>
    <t>82.11304473876953</t>
  </si>
  <si>
    <t>80.02535247802734</t>
  </si>
  <si>
    <t>79.69102478027344</t>
  </si>
  <si>
    <t>79.74807739257812</t>
  </si>
  <si>
    <t>80.48204040527344</t>
  </si>
  <si>
    <t>81.44435119628906</t>
  </si>
  <si>
    <t>82.99378204345703</t>
  </si>
  <si>
    <t>83.40970611572266</t>
  </si>
  <si>
    <t>84.8368148803711</t>
  </si>
  <si>
    <t>84.27413940429688</t>
  </si>
  <si>
    <t>82.67575073242188</t>
  </si>
  <si>
    <t>82.08858489990234</t>
  </si>
  <si>
    <t>85.79095458984375</t>
  </si>
  <si>
    <t>85.79913330078125</t>
  </si>
  <si>
    <t>84.58403015136719</t>
  </si>
  <si>
    <t>83.44232177734375</t>
  </si>
  <si>
    <t>81.96624755859375</t>
  </si>
  <si>
    <t>85.63603210449219</t>
  </si>
  <si>
    <t>86.1661148071289</t>
  </si>
  <si>
    <t>83.98871612548828</t>
  </si>
  <si>
    <t>83.40154266357422</t>
  </si>
  <si>
    <t>83.01010131835938</t>
  </si>
  <si>
    <t>84.6900405883789</t>
  </si>
  <si>
    <t>85.4076919555664</t>
  </si>
  <si>
    <t>86.08456420898438</t>
  </si>
  <si>
    <t>88.6778335571289</t>
  </si>
  <si>
    <t>90.52088165283203</t>
  </si>
  <si>
    <t>89.84400939941406</t>
  </si>
  <si>
    <t>91.09990692138672</t>
  </si>
  <si>
    <t>89.517822265625</t>
  </si>
  <si>
    <t>91.7115249633789</t>
  </si>
  <si>
    <t>92.02957153320312</t>
  </si>
  <si>
    <t>91.55656433105469</t>
  </si>
  <si>
    <t>93.03263854980469</t>
  </si>
  <si>
    <t>92.91848754882812</t>
  </si>
  <si>
    <t>93.49748992919922</t>
  </si>
  <si>
    <t>92.91032409667969</t>
  </si>
  <si>
    <t>92.93475341796875</t>
  </si>
  <si>
    <t>92.7227554321289</t>
  </si>
  <si>
    <t>93.57902526855469</t>
  </si>
  <si>
    <t>97.15092468261719</t>
  </si>
  <si>
    <t>96.29972839355469</t>
  </si>
  <si>
    <t>96.70897674560547</t>
  </si>
  <si>
    <t>97.45375061035156</t>
  </si>
  <si>
    <t>97.29824829101562</t>
  </si>
  <si>
    <t>98.05122375488281</t>
  </si>
  <si>
    <t>99.4344253540039</t>
  </si>
  <si>
    <t>100.02371215820312</t>
  </si>
  <si>
    <t>98.40318298339844</t>
  </si>
  <si>
    <t>97.80567169189453</t>
  </si>
  <si>
    <t>94.4991226196289</t>
  </si>
  <si>
    <t>95.82504272460938</t>
  </si>
  <si>
    <t>94.15536499023438</t>
  </si>
  <si>
    <t>94.66283416748047</t>
  </si>
  <si>
    <t>94.22901916503906</t>
  </si>
  <si>
    <t>92.4366226196289</t>
  </si>
  <si>
    <t>92.78036499023438</t>
  </si>
  <si>
    <t>96.05419921875</t>
  </si>
  <si>
    <t>96.07875061035156</t>
  </si>
  <si>
    <t>96.74169921875</t>
  </si>
  <si>
    <t>96.39794158935547</t>
  </si>
  <si>
    <t>96.11967468261719</t>
  </si>
  <si>
    <t>92.34658813476562</t>
  </si>
  <si>
    <t>90.47232818603516</t>
  </si>
  <si>
    <t>92.54301452636719</t>
  </si>
  <si>
    <t>94.7037353515625</t>
  </si>
  <si>
    <t>96.49616241455078</t>
  </si>
  <si>
    <t>97.2900619506836</t>
  </si>
  <si>
    <t>97.1181869506836</t>
  </si>
  <si>
    <t>93.664306640625</t>
  </si>
  <si>
    <t>95.41582489013672</t>
  </si>
  <si>
    <t>94.62191772460938</t>
  </si>
  <si>
    <t>95.14569854736328</t>
  </si>
  <si>
    <t>95.28485107421875</t>
  </si>
  <si>
    <t>95.80867004394531</t>
  </si>
  <si>
    <t>95.11298370361328</t>
  </si>
  <si>
    <t>82.38594818115234</t>
  </si>
  <si>
    <t>87.54225158691406</t>
  </si>
  <si>
    <t>88.3852310180664</t>
  </si>
  <si>
    <t>88.21337127685547</t>
  </si>
  <si>
    <t>85.99534606933594</t>
  </si>
  <si>
    <t>83.06527709960938</t>
  </si>
  <si>
    <t>85.340576171875</t>
  </si>
  <si>
    <t>83.40901947021484</t>
  </si>
  <si>
    <t>83.53178405761719</t>
  </si>
  <si>
    <t>85.85620880126953</t>
  </si>
  <si>
    <t>84.97229766845703</t>
  </si>
  <si>
    <t>89.7275161743164</t>
  </si>
  <si>
    <t>91.24764251708984</t>
  </si>
  <si>
    <t>89.1030502319336</t>
  </si>
  <si>
    <t>86.6790771484375</t>
  </si>
  <si>
    <t>84.2304916381836</t>
  </si>
  <si>
    <t>82.28309631347656</t>
  </si>
  <si>
    <t>77.89531707763672</t>
  </si>
  <si>
    <t>78.8813247680664</t>
  </si>
  <si>
    <t>80.68081665039062</t>
  </si>
  <si>
    <t>80.7465591430664</t>
  </si>
  <si>
    <t>80.75476837158203</t>
  </si>
  <si>
    <t>81.56002044677734</t>
  </si>
  <si>
    <t>80.14672088623047</t>
  </si>
  <si>
    <t>82.38990783691406</t>
  </si>
  <si>
    <t>82.83361053466797</t>
  </si>
  <si>
    <t>82.7021484375</t>
  </si>
  <si>
    <t>81.76543426513672</t>
  </si>
  <si>
    <t>80.84515380859375</t>
  </si>
  <si>
    <t>83.51563262939453</t>
  </si>
  <si>
    <t>84.49341583251953</t>
  </si>
  <si>
    <t>83.53205871582031</t>
  </si>
  <si>
    <t>83.58958435058594</t>
  </si>
  <si>
    <t>89.25914764404297</t>
  </si>
  <si>
    <t>91.17367553710938</t>
  </si>
  <si>
    <t>88.84832763671875</t>
  </si>
  <si>
    <t>89.73572540283203</t>
  </si>
  <si>
    <t>90.05618286132812</t>
  </si>
  <si>
    <t>89.6453628540039</t>
  </si>
  <si>
    <t>89.5467758178711</t>
  </si>
  <si>
    <t>88.6018295288086</t>
  </si>
  <si>
    <t>89.02088165283203</t>
  </si>
  <si>
    <t>88.8318862915039</t>
  </si>
  <si>
    <t>89.43992614746094</t>
  </si>
  <si>
    <t>88.075927734375</t>
  </si>
  <si>
    <t>85.64378356933594</t>
  </si>
  <si>
    <t>84.2797622680664</t>
  </si>
  <si>
    <t>85.29865264892578</t>
  </si>
  <si>
    <t>85.89029693603516</t>
  </si>
  <si>
    <t>87.39395141601562</t>
  </si>
  <si>
    <t>87.56649780273438</t>
  </si>
  <si>
    <t>88.56072998046875</t>
  </si>
  <si>
    <t>88.74149322509766</t>
  </si>
  <si>
    <t>87.06527709960938</t>
  </si>
  <si>
    <t>86.97489166259766</t>
  </si>
  <si>
    <t>85.81632232666016</t>
  </si>
  <si>
    <t>83.30196380615234</t>
  </si>
  <si>
    <t>84.55914306640625</t>
  </si>
  <si>
    <t>85.06859588623047</t>
  </si>
  <si>
    <t>83.77033233642578</t>
  </si>
  <si>
    <t>84.32085418701172</t>
  </si>
  <si>
    <t>82.1927261352539</t>
  </si>
  <si>
    <t>84.14848327636719</t>
  </si>
  <si>
    <t>85.27903747558594</t>
  </si>
  <si>
    <t>84.88296508789062</t>
  </si>
  <si>
    <t>85.11402893066406</t>
  </si>
  <si>
    <t>85.47711181640625</t>
  </si>
  <si>
    <t>83.90918731689453</t>
  </si>
  <si>
    <t>85.29557037353516</t>
  </si>
  <si>
    <t>84.30529022216797</t>
  </si>
  <si>
    <t>83.50482940673828</t>
  </si>
  <si>
    <t>81.91214752197266</t>
  </si>
  <si>
    <t>82.77035522460938</t>
  </si>
  <si>
    <t>79.42819213867188</t>
  </si>
  <si>
    <t>79.59325408935547</t>
  </si>
  <si>
    <t>79.63451385498047</t>
  </si>
  <si>
    <t>80.12965393066406</t>
  </si>
  <si>
    <t>74.18798065185547</t>
  </si>
  <si>
    <t>73.3379898071289</t>
  </si>
  <si>
    <t>74.7739028930664</t>
  </si>
  <si>
    <t>76.09428405761719</t>
  </si>
  <si>
    <t>73.9651870727539</t>
  </si>
  <si>
    <t>72.23221588134766</t>
  </si>
  <si>
    <t>68.49393463134766</t>
  </si>
  <si>
    <t>68.2546157836914</t>
  </si>
  <si>
    <t>71.29143524169922</t>
  </si>
  <si>
    <t>72.45500946044922</t>
  </si>
  <si>
    <t>72.09191131591797</t>
  </si>
  <si>
    <t>73.80838012695312</t>
  </si>
  <si>
    <t>75.21952056884766</t>
  </si>
  <si>
    <t>73.74238586425781</t>
  </si>
  <si>
    <t>73.43702697753906</t>
  </si>
  <si>
    <t>72.1579360961914</t>
  </si>
  <si>
    <t>73.52781677246094</t>
  </si>
  <si>
    <t>72.90888977050781</t>
  </si>
  <si>
    <t>74.40257263183594</t>
  </si>
  <si>
    <t>72.70256042480469</t>
  </si>
  <si>
    <t>74.01470947265625</t>
  </si>
  <si>
    <t>73.28023529052734</t>
  </si>
  <si>
    <t>72.4797592163086</t>
  </si>
  <si>
    <t>73.98169708251953</t>
  </si>
  <si>
    <t>73.16471862792969</t>
  </si>
  <si>
    <t>73.14820861816406</t>
  </si>
  <si>
    <t>75.0098876953125</t>
  </si>
  <si>
    <t>74.16411590576172</t>
  </si>
  <si>
    <t>74.86064910888672</t>
  </si>
  <si>
    <t>74.23873901367188</t>
  </si>
  <si>
    <t>74.85234069824219</t>
  </si>
  <si>
    <t>76.84245300292969</t>
  </si>
  <si>
    <t>75.72301483154297</t>
  </si>
  <si>
    <t>76.66832733154297</t>
  </si>
  <si>
    <t>76.45272064208984</t>
  </si>
  <si>
    <t>76.26200866699219</t>
  </si>
  <si>
    <t>76.1707992553711</t>
  </si>
  <si>
    <t>78.04479217529297</t>
  </si>
  <si>
    <t>79.24715423583984</t>
  </si>
  <si>
    <t>80.79774475097656</t>
  </si>
  <si>
    <t>79.6783218383789</t>
  </si>
  <si>
    <t>79.46273803710938</t>
  </si>
  <si>
    <t>80.5904541015625</t>
  </si>
  <si>
    <t>81.41967010498047</t>
  </si>
  <si>
    <t>81.50259399414062</t>
  </si>
  <si>
    <t>82.25714874267578</t>
  </si>
  <si>
    <t>82.45616912841797</t>
  </si>
  <si>
    <t>83.01173400878906</t>
  </si>
  <si>
    <t>84.52088928222656</t>
  </si>
  <si>
    <t>84.81941986083984</t>
  </si>
  <si>
    <t>83.51752471923828</t>
  </si>
  <si>
    <t>80.43289947509766</t>
  </si>
  <si>
    <t>73.79927062988281</t>
  </si>
  <si>
    <t>72.2818374633789</t>
  </si>
  <si>
    <t>70.97997283935547</t>
  </si>
  <si>
    <t>71.19556427001953</t>
  </si>
  <si>
    <t>70.21711730957031</t>
  </si>
  <si>
    <t>71.03800201416016</t>
  </si>
  <si>
    <t>71.46089935302734</t>
  </si>
  <si>
    <t>69.57032012939453</t>
  </si>
  <si>
    <t>68.62504577636719</t>
  </si>
  <si>
    <t>68.57525634765625</t>
  </si>
  <si>
    <t>68.72452545166016</t>
  </si>
  <si>
    <t>68.5255126953125</t>
  </si>
  <si>
    <t>69.09766387939453</t>
  </si>
  <si>
    <t>71.49409484863281</t>
  </si>
  <si>
    <t>71.73454284667969</t>
  </si>
  <si>
    <t>72.19060516357422</t>
  </si>
  <si>
    <t>71.79257202148438</t>
  </si>
  <si>
    <t>71.90868377685547</t>
  </si>
  <si>
    <t>72.63837432861328</t>
  </si>
  <si>
    <t>72.55545806884766</t>
  </si>
  <si>
    <t>72.4891128540039</t>
  </si>
  <si>
    <t>71.12092590332031</t>
  </si>
  <si>
    <t>69.63665771484375</t>
  </si>
  <si>
    <t>69.68668365478516</t>
  </si>
  <si>
    <t>69.2447280883789</t>
  </si>
  <si>
    <t>68.9195327758789</t>
  </si>
  <si>
    <t>69.20305633544922</t>
  </si>
  <si>
    <t>68.202392578125</t>
  </si>
  <si>
    <t>68.75275421142578</t>
  </si>
  <si>
    <t>69.51991271972656</t>
  </si>
  <si>
    <t>67.10167694091797</t>
  </si>
  <si>
    <t>68.63601684570312</t>
  </si>
  <si>
    <t>68.60264587402344</t>
  </si>
  <si>
    <t>69.95352935791016</t>
  </si>
  <si>
    <t>71.48785400390625</t>
  </si>
  <si>
    <t>71.27106475830078</t>
  </si>
  <si>
    <t>72.17164611816406</t>
  </si>
  <si>
    <t>71.92146301269531</t>
  </si>
  <si>
    <t>72.23834228515625</t>
  </si>
  <si>
    <t>71.5045394897461</t>
  </si>
  <si>
    <t>71.32942962646484</t>
  </si>
  <si>
    <t>72.48849487304688</t>
  </si>
  <si>
    <t>71.24604034423828</t>
  </si>
  <si>
    <t>72.26335144042969</t>
  </si>
  <si>
    <t>72.74700164794922</t>
  </si>
  <si>
    <t>73.83936309814453</t>
  </si>
  <si>
    <t>67.5853271484375</t>
  </si>
  <si>
    <t>67.7437515258789</t>
  </si>
  <si>
    <t>67.09332275390625</t>
  </si>
  <si>
    <t>66.35120391845703</t>
  </si>
  <si>
    <t>66.7848129272461</t>
  </si>
  <si>
    <t>66.51795959472656</t>
  </si>
  <si>
    <t>67.0516357421875</t>
  </si>
  <si>
    <t>66.49295043945312</t>
  </si>
  <si>
    <t>66.1511001586914</t>
  </si>
  <si>
    <t>65.79251098632812</t>
  </si>
  <si>
    <t>66.42626190185547</t>
  </si>
  <si>
    <t>66.41792297363281</t>
  </si>
  <si>
    <t>67.2934799194336</t>
  </si>
  <si>
    <t>67.20174407958984</t>
  </si>
  <si>
    <t>67.54362487792969</t>
  </si>
  <si>
    <t>67.93555450439453</t>
  </si>
  <si>
    <t>66.7764663696289</t>
  </si>
  <si>
    <t>65.18376922607422</t>
  </si>
  <si>
    <t>64.97530364990234</t>
  </si>
  <si>
    <t>65.35887908935547</t>
  </si>
  <si>
    <t>64.55836486816406</t>
  </si>
  <si>
    <t>64.1164321899414</t>
  </si>
  <si>
    <t>64.94194793701172</t>
  </si>
  <si>
    <t>65.86756896972656</t>
  </si>
  <si>
    <t>65.75082397460938</t>
  </si>
  <si>
    <t>65.1172103881836</t>
  </si>
  <si>
    <t>66.14070892333984</t>
  </si>
  <si>
    <t>68.60713195800781</t>
  </si>
  <si>
    <t>68.3890151977539</t>
  </si>
  <si>
    <t>67.63398742675781</t>
  </si>
  <si>
    <t>66.24976348876953</t>
  </si>
  <si>
    <t>65.31856536865234</t>
  </si>
  <si>
    <t>66.37560272216797</t>
  </si>
  <si>
    <t>65.461181640625</t>
  </si>
  <si>
    <t>65.07528686523438</t>
  </si>
  <si>
    <t>63.9343376159668</t>
  </si>
  <si>
    <t>63.12060546875</t>
  </si>
  <si>
    <t>61.9293098449707</t>
  </si>
  <si>
    <t>61.266563415527344</t>
  </si>
  <si>
    <t>61.29174041748047</t>
  </si>
  <si>
    <t>61.03165817260742</t>
  </si>
  <si>
    <t>61.585350036621094</t>
  </si>
  <si>
    <t>61.52662658691406</t>
  </si>
  <si>
    <t>62.3236198425293</t>
  </si>
  <si>
    <t>62.20616149902344</t>
  </si>
  <si>
    <t>62.42427062988281</t>
  </si>
  <si>
    <t>63.238033294677734</t>
  </si>
  <si>
    <t>63.61554718017578</t>
  </si>
  <si>
    <t>61.979644775390625</t>
  </si>
  <si>
    <t>61.7698974609375</t>
  </si>
  <si>
    <t>62.13905715942383</t>
  </si>
  <si>
    <t>60.83033752441406</t>
  </si>
  <si>
    <t>60.20112609863281</t>
  </si>
  <si>
    <t>60.763221740722656</t>
  </si>
  <si>
    <t>62.080318450927734</t>
  </si>
  <si>
    <t>65.83030700683594</t>
  </si>
  <si>
    <t>65.30178833007812</t>
  </si>
  <si>
    <t>64.11052703857422</t>
  </si>
  <si>
    <t>64.3873519897461</t>
  </si>
  <si>
    <t>64.05179595947266</t>
  </si>
  <si>
    <t>63.75816345214844</t>
  </si>
  <si>
    <t>62.90245819091797</t>
  </si>
  <si>
    <t>62.46622085571289</t>
  </si>
  <si>
    <t>63.28835678100586</t>
  </si>
  <si>
    <t>62.53335189819336</t>
  </si>
  <si>
    <t>62.8101806640625</t>
  </si>
  <si>
    <t>61.82863235473633</t>
  </si>
  <si>
    <t>60.754817962646484</t>
  </si>
  <si>
    <t>60.704463958740234</t>
  </si>
  <si>
    <t>60.79677200317383</t>
  </si>
  <si>
    <t>61.05683135986328</t>
  </si>
  <si>
    <t>60.41925811767578</t>
  </si>
  <si>
    <t>60.989707946777344</t>
  </si>
  <si>
    <t>63.18926239013672</t>
  </si>
  <si>
    <t>63.923797607421875</t>
  </si>
  <si>
    <t>62.5644416809082</t>
  </si>
  <si>
    <t>62.81773376464844</t>
  </si>
  <si>
    <t>62.52224349975586</t>
  </si>
  <si>
    <t>62.44623565673828</t>
  </si>
  <si>
    <t>61.88898468017578</t>
  </si>
  <si>
    <t>62.17606735229492</t>
  </si>
  <si>
    <t>62.25205612182617</t>
  </si>
  <si>
    <t>61.44148635864258</t>
  </si>
  <si>
    <t>60.90113067626953</t>
  </si>
  <si>
    <t>60.46206283569336</t>
  </si>
  <si>
    <t>62.6151123046875</t>
  </si>
  <si>
    <t>64.48949432373047</t>
  </si>
  <si>
    <t>64.17709350585938</t>
  </si>
  <si>
    <t>63.73805618286133</t>
  </si>
  <si>
    <t>64.0335693359375</t>
  </si>
  <si>
    <t>63.33278274536133</t>
  </si>
  <si>
    <t>62.285823822021484</t>
  </si>
  <si>
    <t>61.93964385986328</t>
  </si>
  <si>
    <t>61.694793701171875</t>
  </si>
  <si>
    <t>60.71538162231445</t>
  </si>
  <si>
    <t>60.428306579589844</t>
  </si>
  <si>
    <t>59.6853141784668</t>
  </si>
  <si>
    <t>59.313804626464844</t>
  </si>
  <si>
    <t>60.13279724121094</t>
  </si>
  <si>
    <t>60.16656494140625</t>
  </si>
  <si>
    <t>60.377655029296875</t>
  </si>
  <si>
    <t>61.17131423950195</t>
  </si>
  <si>
    <t>61.48372268676758</t>
  </si>
  <si>
    <t>61.002445220947266</t>
  </si>
  <si>
    <t>61.078426361083984</t>
  </si>
  <si>
    <t>61.120662689208984</t>
  </si>
  <si>
    <t>61.74545669555664</t>
  </si>
  <si>
    <t>55.37925338745117</t>
  </si>
  <si>
    <t>56.02939224243164</t>
  </si>
  <si>
    <t>57.11856460571289</t>
  </si>
  <si>
    <t>57.034114837646484</t>
  </si>
  <si>
    <t>58.93384552001953</t>
  </si>
  <si>
    <t>59.364463806152344</t>
  </si>
  <si>
    <t>58.976078033447266</t>
  </si>
  <si>
    <t>58.50325012207031</t>
  </si>
  <si>
    <t>58.1148567199707</t>
  </si>
  <si>
    <t>58.5707893371582</t>
  </si>
  <si>
    <t>59.05207061767578</t>
  </si>
  <si>
    <t>59.52487564086914</t>
  </si>
  <si>
    <t>59.50799560546875</t>
  </si>
  <si>
    <t>59.26314163208008</t>
  </si>
  <si>
    <t>59.550201416015625</t>
  </si>
  <si>
    <t>59.727516174316406</t>
  </si>
  <si>
    <t>59.20403289794922</t>
  </si>
  <si>
    <t>58.84941864013672</t>
  </si>
  <si>
    <t>57.74333953857422</t>
  </si>
  <si>
    <t>57.574493408203125</t>
  </si>
  <si>
    <t>57.498497009277344</t>
  </si>
  <si>
    <t>57.660152435302734</t>
  </si>
  <si>
    <t>58.255733489990234</t>
  </si>
  <si>
    <t>58.459930419921875</t>
  </si>
  <si>
    <t>57.6346321105957</t>
  </si>
  <si>
    <t>57.711212158203125</t>
  </si>
  <si>
    <t>57.42191696166992</t>
  </si>
  <si>
    <t>57.430442810058594</t>
  </si>
  <si>
    <t>57.090110778808594</t>
  </si>
  <si>
    <t>57.22624588012695</t>
  </si>
  <si>
    <t>57.45595932006836</t>
  </si>
  <si>
    <t>57.787776947021484</t>
  </si>
  <si>
    <t>56.988006591796875</t>
  </si>
  <si>
    <t>56.55408477783203</t>
  </si>
  <si>
    <t>56.562599182128906</t>
  </si>
  <si>
    <t>56.64768600463867</t>
  </si>
  <si>
    <t>56.51154327392578</t>
  </si>
  <si>
    <t>56.171226501464844</t>
  </si>
  <si>
    <t>56.74978256225586</t>
  </si>
  <si>
    <t>56.20526123046875</t>
  </si>
  <si>
    <t>56.392425537109375</t>
  </si>
  <si>
    <t>56.579612731933594</t>
  </si>
  <si>
    <t>56.094642639160156</t>
  </si>
  <si>
    <t>56.36690139770508</t>
  </si>
  <si>
    <t>57.10713195800781</t>
  </si>
  <si>
    <t>58.349327087402344</t>
  </si>
  <si>
    <t>58.32380294799805</t>
  </si>
  <si>
    <t>57.94943618774414</t>
  </si>
  <si>
    <t>57.18368911743164</t>
  </si>
  <si>
    <t>57.923912048339844</t>
  </si>
  <si>
    <t>57.68568801879883</t>
  </si>
  <si>
    <t>57.52402114868164</t>
  </si>
  <si>
    <t>56.93696212768555</t>
  </si>
  <si>
    <t>56.758277893066406</t>
  </si>
  <si>
    <t>56.11166000366211</t>
  </si>
  <si>
    <t>55.915977478027344</t>
  </si>
  <si>
    <t>54.88648223876953</t>
  </si>
  <si>
    <t>54.81841278076172</t>
  </si>
  <si>
    <t>54.648258209228516</t>
  </si>
  <si>
    <t>54.75885772705078</t>
  </si>
  <si>
    <t>55.039634704589844</t>
  </si>
  <si>
    <t>54.92902755737305</t>
  </si>
  <si>
    <t>54.87797164916992</t>
  </si>
  <si>
    <t>54.86945724487305</t>
  </si>
  <si>
    <t>55.209800720214844</t>
  </si>
  <si>
    <t>54.98006820678711</t>
  </si>
  <si>
    <t>55.643714904785156</t>
  </si>
  <si>
    <t>55.711788177490234</t>
  </si>
  <si>
    <t>54.724830627441406</t>
  </si>
  <si>
    <t>54.55465316772461</t>
  </si>
  <si>
    <t>55.048133850097656</t>
  </si>
  <si>
    <t>55.66923904418945</t>
  </si>
  <si>
    <t>55.739768981933594</t>
  </si>
  <si>
    <t>55.58538055419922</t>
  </si>
  <si>
    <t>54.99359130859375</t>
  </si>
  <si>
    <t>56.25437545776367</t>
  </si>
  <si>
    <t>57.89251708984375</t>
  </si>
  <si>
    <t>60.448360443115234</t>
  </si>
  <si>
    <t>60.48265075683594</t>
  </si>
  <si>
    <t>60.59415817260742</t>
  </si>
  <si>
    <t>61.68339157104492</t>
  </si>
  <si>
    <t>60.77427291870117</t>
  </si>
  <si>
    <t>60.70563507080078</t>
  </si>
  <si>
    <t>60.63704299926758</t>
  </si>
  <si>
    <t>59.5906982421875</t>
  </si>
  <si>
    <t>59.393436431884766</t>
  </si>
  <si>
    <t>59.479190826416016</t>
  </si>
  <si>
    <t>59.86513900756836</t>
  </si>
  <si>
    <t>60.53413009643555</t>
  </si>
  <si>
    <t>60.525550842285156</t>
  </si>
  <si>
    <t>61.02299880981445</t>
  </si>
  <si>
    <t>61.48612594604492</t>
  </si>
  <si>
    <t>62.369537353515625</t>
  </si>
  <si>
    <t>62.969886779785156</t>
  </si>
  <si>
    <t>63.261512756347656</t>
  </si>
  <si>
    <t>63.24434280395508</t>
  </si>
  <si>
    <t>63.63031005859375</t>
  </si>
  <si>
    <t>64.29068756103516</t>
  </si>
  <si>
    <t>65.13121795654297</t>
  </si>
  <si>
    <t>65.2598648071289</t>
  </si>
  <si>
    <t>64.92536163330078</t>
  </si>
  <si>
    <t>65.04544830322266</t>
  </si>
  <si>
    <t>63.78468322753906</t>
  </si>
  <si>
    <t>62.74689865112305</t>
  </si>
  <si>
    <t>62.987056732177734</t>
  </si>
  <si>
    <t>62.84123992919922</t>
  </si>
  <si>
    <t>63.381561279296875</t>
  </si>
  <si>
    <t>62.352378845214844</t>
  </si>
  <si>
    <t>62.0950813293457</t>
  </si>
  <si>
    <t>62.44672775268555</t>
  </si>
  <si>
    <t>62.71261215209961</t>
  </si>
  <si>
    <t>62.909847259521484</t>
  </si>
  <si>
    <t>62.043609619140625</t>
  </si>
  <si>
    <t>61.846370697021484</t>
  </si>
  <si>
    <t>62.2666130065918</t>
  </si>
  <si>
    <t>62.90129089355469</t>
  </si>
  <si>
    <t>63.28725051879883</t>
  </si>
  <si>
    <t>64.05914306640625</t>
  </si>
  <si>
    <t>64.95968627929688</t>
  </si>
  <si>
    <t>71.79528045654297</t>
  </si>
  <si>
    <t>70.80897521972656</t>
  </si>
  <si>
    <t>71.14344787597656</t>
  </si>
  <si>
    <t>73.30479431152344</t>
  </si>
  <si>
    <t>72.9874496459961</t>
  </si>
  <si>
    <t>72.489990234375</t>
  </si>
  <si>
    <t>72.48143005371094</t>
  </si>
  <si>
    <t>71.76956176757812</t>
  </si>
  <si>
    <t>71.07914733886719</t>
  </si>
  <si>
    <t>71.32078552246094</t>
  </si>
  <si>
    <t>71.30352020263672</t>
  </si>
  <si>
    <t>71.8644790649414</t>
  </si>
  <si>
    <t>72.28739166259766</t>
  </si>
  <si>
    <t>72.37367248535156</t>
  </si>
  <si>
    <t>69.8277359008789</t>
  </si>
  <si>
    <t>69.92267608642578</t>
  </si>
  <si>
    <t>71.13092041015625</t>
  </si>
  <si>
    <t>70.88926696777344</t>
  </si>
  <si>
    <t>70.75118255615234</t>
  </si>
  <si>
    <t>71.66600036621094</t>
  </si>
  <si>
    <t>70.1643295288086</t>
  </si>
  <si>
    <t>69.24951171875</t>
  </si>
  <si>
    <t>69.05101013183594</t>
  </si>
  <si>
    <t>70.0866470336914</t>
  </si>
  <si>
    <t>69.1890869140625</t>
  </si>
  <si>
    <t>69.12867736816406</t>
  </si>
  <si>
    <t>68.94745635986328</t>
  </si>
  <si>
    <t>67.2127685546875</t>
  </si>
  <si>
    <t>66.51371765136719</t>
  </si>
  <si>
    <t>65.58164978027344</t>
  </si>
  <si>
    <t>64.6927261352539</t>
  </si>
  <si>
    <t>64.58052062988281</t>
  </si>
  <si>
    <t>63.70021057128906</t>
  </si>
  <si>
    <t>63.39815902709961</t>
  </si>
  <si>
    <t>62.46609878540039</t>
  </si>
  <si>
    <t>63.18241500854492</t>
  </si>
  <si>
    <t>63.087459564208984</t>
  </si>
  <si>
    <t>63.018436431884766</t>
  </si>
  <si>
    <t>63.665714263916016</t>
  </si>
  <si>
    <t>62.87171936035156</t>
  </si>
  <si>
    <t>61.40457534790039</t>
  </si>
  <si>
    <t>62.492008209228516</t>
  </si>
  <si>
    <t>62.51789474487305</t>
  </si>
  <si>
    <t>62.250343322753906</t>
  </si>
  <si>
    <t>62.57829284667969</t>
  </si>
  <si>
    <t>62.84583282470703</t>
  </si>
  <si>
    <t>62.535133361816406</t>
  </si>
  <si>
    <t>61.879215240478516</t>
  </si>
  <si>
    <t>62.6473274230957</t>
  </si>
  <si>
    <t>63.579402923583984</t>
  </si>
  <si>
    <t>65.0206527709961</t>
  </si>
  <si>
    <t>63.07884216308594</t>
  </si>
  <si>
    <t>63.2514533996582</t>
  </si>
  <si>
    <t>62.75953674316406</t>
  </si>
  <si>
    <t>65.48670959472656</t>
  </si>
  <si>
    <t>65.66792297363281</t>
  </si>
  <si>
    <t>66.0908203125</t>
  </si>
  <si>
    <t>64.59626770019531</t>
  </si>
  <si>
    <t>65.6650390625</t>
  </si>
  <si>
    <t>65.28271484375</t>
  </si>
  <si>
    <t>64.60494232177734</t>
  </si>
  <si>
    <t>64.30950927734375</t>
  </si>
  <si>
    <t>63.171207427978516</t>
  </si>
  <si>
    <t>63.41451644897461</t>
  </si>
  <si>
    <t>62.98005676269531</t>
  </si>
  <si>
    <t>62.250160217285156</t>
  </si>
  <si>
    <t>64.38772583007812</t>
  </si>
  <si>
    <t>64.87432861328125</t>
  </si>
  <si>
    <t>64.75265502929688</t>
  </si>
  <si>
    <t>64.64838409423828</t>
  </si>
  <si>
    <t>67.86344146728516</t>
  </si>
  <si>
    <t>68.39349365234375</t>
  </si>
  <si>
    <t>68.69762420654297</t>
  </si>
  <si>
    <t>68.66284942626953</t>
  </si>
  <si>
    <t>69.73165130615234</t>
  </si>
  <si>
    <t>70.53107452392578</t>
  </si>
  <si>
    <t>70.36595153808594</t>
  </si>
  <si>
    <t>70.73960876464844</t>
  </si>
  <si>
    <t>70.64400482177734</t>
  </si>
  <si>
    <t>70.54843139648438</t>
  </si>
  <si>
    <t>74.2587661743164</t>
  </si>
  <si>
    <t>77.16100311279297</t>
  </si>
  <si>
    <t>72.54698181152344</t>
  </si>
  <si>
    <t>71.01766967773438</t>
  </si>
  <si>
    <t>69.8446044921875</t>
  </si>
  <si>
    <t>71.91266632080078</t>
  </si>
  <si>
    <t>67.96772766113281</t>
  </si>
  <si>
    <t>68.92354583740234</t>
  </si>
  <si>
    <t>69.63607025146484</t>
  </si>
  <si>
    <t>70.20086669921875</t>
  </si>
  <si>
    <t>71.0958480834961</t>
  </si>
  <si>
    <t>70.86125183105469</t>
  </si>
  <si>
    <t>70.11396789550781</t>
  </si>
  <si>
    <t>68.99305725097656</t>
  </si>
  <si>
    <t>68.4108657836914</t>
  </si>
  <si>
    <t>67.70701599121094</t>
  </si>
  <si>
    <t>69.50570678710938</t>
  </si>
  <si>
    <t>69.57524871826172</t>
  </si>
  <si>
    <t>70.43546295166016</t>
  </si>
  <si>
    <t>71.00897216796875</t>
  </si>
  <si>
    <t>70.47024536132812</t>
  </si>
  <si>
    <t>69.5776596069336</t>
  </si>
  <si>
    <t>67.31118774414062</t>
  </si>
  <si>
    <t>66.9349136352539</t>
  </si>
  <si>
    <t>63.74085235595703</t>
  </si>
  <si>
    <t>64.85221862792969</t>
  </si>
  <si>
    <t>65.97232818603516</t>
  </si>
  <si>
    <t>64.00337982177734</t>
  </si>
  <si>
    <t>65.9810791015625</t>
  </si>
  <si>
    <t>65.47352600097656</t>
  </si>
  <si>
    <t>64.23966217041016</t>
  </si>
  <si>
    <t>64.58094787597656</t>
  </si>
  <si>
    <t>65.64852142333984</t>
  </si>
  <si>
    <t>65.88480377197266</t>
  </si>
  <si>
    <t>65.82355499267578</t>
  </si>
  <si>
    <t>65.35977172851562</t>
  </si>
  <si>
    <t>64.49343872070312</t>
  </si>
  <si>
    <t>64.76470947265625</t>
  </si>
  <si>
    <t>63.6358642578125</t>
  </si>
  <si>
    <t>64.66845703125</t>
  </si>
  <si>
    <t>63.207069396972656</t>
  </si>
  <si>
    <t>63.495826721191406</t>
  </si>
  <si>
    <t>58.525386810302734</t>
  </si>
  <si>
    <t>57.04648971557617</t>
  </si>
  <si>
    <t>57.24775695800781</t>
  </si>
  <si>
    <t>57.48403549194336</t>
  </si>
  <si>
    <t>57.20401382446289</t>
  </si>
  <si>
    <t>57.89531707763672</t>
  </si>
  <si>
    <t>58.62163543701172</t>
  </si>
  <si>
    <t>59.1116828918457</t>
  </si>
  <si>
    <t>59.15543746948242</t>
  </si>
  <si>
    <t>59.52296447753906</t>
  </si>
  <si>
    <t>59.18168258666992</t>
  </si>
  <si>
    <t>59.35671615600586</t>
  </si>
  <si>
    <t>59.654239654541016</t>
  </si>
  <si>
    <t>58.96290969848633</t>
  </si>
  <si>
    <t>58.91917037963867</t>
  </si>
  <si>
    <t>59.234195709228516</t>
  </si>
  <si>
    <t>58.98042297363281</t>
  </si>
  <si>
    <t>59.76798629760742</t>
  </si>
  <si>
    <t>61.439395904541016</t>
  </si>
  <si>
    <t>61.30813217163086</t>
  </si>
  <si>
    <t>62.918277740478516</t>
  </si>
  <si>
    <t>62.92705154418945</t>
  </si>
  <si>
    <t>62.725772857666016</t>
  </si>
  <si>
    <t>62.384483337402344</t>
  </si>
  <si>
    <t>62.76380157470703</t>
  </si>
  <si>
    <t>61.952232360839844</t>
  </si>
  <si>
    <t>60.920143127441406</t>
  </si>
  <si>
    <t>62.578548431396484</t>
  </si>
  <si>
    <t>63.0372428894043</t>
  </si>
  <si>
    <t>63.09018325805664</t>
  </si>
  <si>
    <t>62.69321823120117</t>
  </si>
  <si>
    <t>62.7549934387207</t>
  </si>
  <si>
    <t>61.96988296508789</t>
  </si>
  <si>
    <t>60.54964828491211</t>
  </si>
  <si>
    <t>62.04045486450195</t>
  </si>
  <si>
    <t>62.490333557128906</t>
  </si>
  <si>
    <t>62.87849044799805</t>
  </si>
  <si>
    <t>62.92259216308594</t>
  </si>
  <si>
    <t>66.34525299072266</t>
  </si>
  <si>
    <t>67.7037582397461</t>
  </si>
  <si>
    <t>67.05977630615234</t>
  </si>
  <si>
    <t>68.45355987548828</t>
  </si>
  <si>
    <t>68.25947570800781</t>
  </si>
  <si>
    <t>68.15364074707031</t>
  </si>
  <si>
    <t>68.10070037841797</t>
  </si>
  <si>
    <t>68.0301513671875</t>
  </si>
  <si>
    <t>67.96839141845703</t>
  </si>
  <si>
    <t>68.25067138671875</t>
  </si>
  <si>
    <t>69.61797332763672</t>
  </si>
  <si>
    <t>68.94756317138672</t>
  </si>
  <si>
    <t>68.65644073486328</t>
  </si>
  <si>
    <t>68.71820068359375</t>
  </si>
  <si>
    <t>68.48002624511719</t>
  </si>
  <si>
    <t>68.6917495727539</t>
  </si>
  <si>
    <t>69.1416015625</t>
  </si>
  <si>
    <t>67.84489440917969</t>
  </si>
  <si>
    <t>67.68609619140625</t>
  </si>
  <si>
    <t>68.07424926757812</t>
  </si>
  <si>
    <t>68.19773864746094</t>
  </si>
  <si>
    <t>66.01887512207031</t>
  </si>
  <si>
    <t>66.68046569824219</t>
  </si>
  <si>
    <t>63.831180572509766</t>
  </si>
  <si>
    <t>65.11911010742188</t>
  </si>
  <si>
    <t>64.69566345214844</t>
  </si>
  <si>
    <t>64.91619873046875</t>
  </si>
  <si>
    <t>66.00123596191406</t>
  </si>
  <si>
    <t>66.09825897216797</t>
  </si>
  <si>
    <t>67.2979736328125</t>
  </si>
  <si>
    <t>65.53369140625</t>
  </si>
  <si>
    <t>65.74541473388672</t>
  </si>
  <si>
    <t>63.963504791259766</t>
  </si>
  <si>
    <t>63.716514587402344</t>
  </si>
  <si>
    <t>65.25141143798828</t>
  </si>
  <si>
    <t>65.89148712158203</t>
  </si>
  <si>
    <t>65.23362731933594</t>
  </si>
  <si>
    <t>64.70024108886719</t>
  </si>
  <si>
    <t>65.4914321899414</t>
  </si>
  <si>
    <t>65.67811584472656</t>
  </si>
  <si>
    <t>66.52264404296875</t>
  </si>
  <si>
    <t>67.12716674804688</t>
  </si>
  <si>
    <t>67.22496795654297</t>
  </si>
  <si>
    <t>66.66490173339844</t>
  </si>
  <si>
    <t>68.0783920288086</t>
  </si>
  <si>
    <t>69.30516815185547</t>
  </si>
  <si>
    <t>69.93637084960938</t>
  </si>
  <si>
    <t>70.229736328125</t>
  </si>
  <si>
    <t>68.06059265136719</t>
  </si>
  <si>
    <t>67.77613830566406</t>
  </si>
  <si>
    <t>66.47820281982422</t>
  </si>
  <si>
    <t>64.45132446289062</t>
  </si>
  <si>
    <t>65.4203109741211</t>
  </si>
  <si>
    <t>67.83834838867188</t>
  </si>
  <si>
    <t>65.93592834472656</t>
  </si>
  <si>
    <t>65.1358413696289</t>
  </si>
  <si>
    <t>64.30908966064453</t>
  </si>
  <si>
    <t>63.713462829589844</t>
  </si>
  <si>
    <t>60.45980453491211</t>
  </si>
  <si>
    <t>61.99773406982422</t>
  </si>
  <si>
    <t>63.028961181640625</t>
  </si>
  <si>
    <t>64.04238891601562</t>
  </si>
  <si>
    <t>60.61091995239258</t>
  </si>
  <si>
    <t>62.504451751708984</t>
  </si>
  <si>
    <t>61.73103713989258</t>
  </si>
  <si>
    <t>61.85550308227539</t>
  </si>
  <si>
    <t>62.540008544921875</t>
  </si>
  <si>
    <t>63.90016174316406</t>
  </si>
  <si>
    <t>63.27787399291992</t>
  </si>
  <si>
    <t>62.66447067260742</t>
  </si>
  <si>
    <t>63.046722412109375</t>
  </si>
  <si>
    <t>61.51768112182617</t>
  </si>
  <si>
    <t>60.068634033203125</t>
  </si>
  <si>
    <t>59.330780029296875</t>
  </si>
  <si>
    <t>59.95306396484375</t>
  </si>
  <si>
    <t>61.508792877197266</t>
  </si>
  <si>
    <t>61.95328903198242</t>
  </si>
  <si>
    <t>63.953495025634766</t>
  </si>
  <si>
    <t>62.39779281616211</t>
  </si>
  <si>
    <t>60.584251403808594</t>
  </si>
  <si>
    <t>59.997528076171875</t>
  </si>
  <si>
    <t>60.57535934448242</t>
  </si>
  <si>
    <t>60.37812805175781</t>
  </si>
  <si>
    <t>58.78240203857422</t>
  </si>
  <si>
    <t>58.127967834472656</t>
  </si>
  <si>
    <t>57.5542106628418</t>
  </si>
  <si>
    <t>57.64386749267578</t>
  </si>
  <si>
    <t>54.27308654785156</t>
  </si>
  <si>
    <t>56.42464828491211</t>
  </si>
  <si>
    <t>55.4743766784668</t>
  </si>
  <si>
    <t>56.075016021728516</t>
  </si>
  <si>
    <t>58.495521545410156</t>
  </si>
  <si>
    <t>61.18497085571289</t>
  </si>
  <si>
    <t>61.46287536621094</t>
  </si>
  <si>
    <t>61.041526794433594</t>
  </si>
  <si>
    <t>60.99671173095703</t>
  </si>
  <si>
    <t>61.10429763793945</t>
  </si>
  <si>
    <t>60.28848648071289</t>
  </si>
  <si>
    <t>61.42700958251953</t>
  </si>
  <si>
    <t>60.638118743896484</t>
  </si>
  <si>
    <t>61.54357147216797</t>
  </si>
  <si>
    <t>62.018707275390625</t>
  </si>
  <si>
    <t>61.453914642333984</t>
  </si>
  <si>
    <t>60.83534240722656</t>
  </si>
  <si>
    <t>60.88017272949219</t>
  </si>
  <si>
    <t>62.762786865234375</t>
  </si>
  <si>
    <t>62.798648834228516</t>
  </si>
  <si>
    <t>60.673988342285156</t>
  </si>
  <si>
    <t>60.31537628173828</t>
  </si>
  <si>
    <t>60.485713958740234</t>
  </si>
  <si>
    <t>58.62998962402344</t>
  </si>
  <si>
    <t>59.11408996582031</t>
  </si>
  <si>
    <t>59.49958419799805</t>
  </si>
  <si>
    <t>60.593284606933594</t>
  </si>
  <si>
    <t>59.849212646484375</t>
  </si>
  <si>
    <t>58.76446533203125</t>
  </si>
  <si>
    <t>58.934791564941406</t>
  </si>
  <si>
    <t>58.522422790527344</t>
  </si>
  <si>
    <t>58.28933334350586</t>
  </si>
  <si>
    <t>59.176849365234375</t>
  </si>
  <si>
    <t>57.724552154541016</t>
  </si>
  <si>
    <t>56.406715393066406</t>
  </si>
  <si>
    <t>56.05708694458008</t>
  </si>
  <si>
    <t>57.67971420288086</t>
  </si>
  <si>
    <t>58.1190071105957</t>
  </si>
  <si>
    <t>58.94375991821289</t>
  </si>
  <si>
    <t>58.64506149291992</t>
  </si>
  <si>
    <t>59.405391693115234</t>
  </si>
  <si>
    <t>58.853248596191406</t>
  </si>
  <si>
    <t>59.27867126464844</t>
  </si>
  <si>
    <t>58.76272964477539</t>
  </si>
  <si>
    <t>57.7218017578125</t>
  </si>
  <si>
    <t>57.739898681640625</t>
  </si>
  <si>
    <t>57.649391174316406</t>
  </si>
  <si>
    <t>58.84419631958008</t>
  </si>
  <si>
    <t>59.631683349609375</t>
  </si>
  <si>
    <t>59.957550048828125</t>
  </si>
  <si>
    <t>60.33770751953125</t>
  </si>
  <si>
    <t>60.5006217956543</t>
  </si>
  <si>
    <t>60.989402770996094</t>
  </si>
  <si>
    <t>59.8217658996582</t>
  </si>
  <si>
    <t>61.00752639770508</t>
  </si>
  <si>
    <t>60.02089309692383</t>
  </si>
  <si>
    <t>59.088592529296875</t>
  </si>
  <si>
    <t>58.41876983642578</t>
  </si>
  <si>
    <t>56.00200653076172</t>
  </si>
  <si>
    <t>57.06103515625</t>
  </si>
  <si>
    <t>58.056705474853516</t>
  </si>
  <si>
    <t>58.71746826171875</t>
  </si>
  <si>
    <t>59.106689453125</t>
  </si>
  <si>
    <t>60.76313018798828</t>
  </si>
  <si>
    <t>61.270015716552734</t>
  </si>
  <si>
    <t>60.10235595703125</t>
  </si>
  <si>
    <t>59.80365753173828</t>
  </si>
  <si>
    <t>59.85796356201172</t>
  </si>
  <si>
    <t>59.3510856628418</t>
  </si>
  <si>
    <t>58.90755081176758</t>
  </si>
  <si>
    <t>59.541168212890625</t>
  </si>
  <si>
    <t>60.06615447998047</t>
  </si>
  <si>
    <t>60.21097946166992</t>
  </si>
  <si>
    <t>60.192874908447266</t>
  </si>
  <si>
    <t>60.79933166503906</t>
  </si>
  <si>
    <t>60.545875549316406</t>
  </si>
  <si>
    <t>57.3597412109375</t>
  </si>
  <si>
    <t>57.59508514404297</t>
  </si>
  <si>
    <t>58.32826232910156</t>
  </si>
  <si>
    <t>57.68559646606445</t>
  </si>
  <si>
    <t>59.151947021484375</t>
  </si>
  <si>
    <t>59.84892654418945</t>
  </si>
  <si>
    <t>59.8308219909668</t>
  </si>
  <si>
    <t>60.446327209472656</t>
  </si>
  <si>
    <t>61.213890075683594</t>
  </si>
  <si>
    <t>60.638214111328125</t>
  </si>
  <si>
    <t>61.31441879272461</t>
  </si>
  <si>
    <t>62.37440490722656</t>
  </si>
  <si>
    <t>62.65766906738281</t>
  </si>
  <si>
    <t>63.39781951904297</t>
  </si>
  <si>
    <t>62.90437316894531</t>
  </si>
  <si>
    <t>62.575435638427734</t>
  </si>
  <si>
    <t>60.930625915527344</t>
  </si>
  <si>
    <t>61.296138763427734</t>
  </si>
  <si>
    <t>61.73474884033203</t>
  </si>
  <si>
    <t>61.98147201538086</t>
  </si>
  <si>
    <t>63.05058288574219</t>
  </si>
  <si>
    <t>61.66164779663086</t>
  </si>
  <si>
    <t>61.90835189819336</t>
  </si>
  <si>
    <t>61.64337158203125</t>
  </si>
  <si>
    <t>60.482879638671875</t>
  </si>
  <si>
    <t>60.54684066772461</t>
  </si>
  <si>
    <t>61.168209075927734</t>
  </si>
  <si>
    <t>61.14991760253906</t>
  </si>
  <si>
    <t>61.4149169921875</t>
  </si>
  <si>
    <t>59.43203353881836</t>
  </si>
  <si>
    <t>59.3132438659668</t>
  </si>
  <si>
    <t>60.67476272583008</t>
  </si>
  <si>
    <t>60.89407730102539</t>
  </si>
  <si>
    <t>60.60166931152344</t>
  </si>
  <si>
    <t>62.01801681518555</t>
  </si>
  <si>
    <t>61.305274963378906</t>
  </si>
  <si>
    <t>59.870635986328125</t>
  </si>
  <si>
    <t>59.34979248046875</t>
  </si>
  <si>
    <t>58.372047424316406</t>
  </si>
  <si>
    <t>59.23100280761719</t>
  </si>
  <si>
    <t>58.755836486816406</t>
  </si>
  <si>
    <t>57.449134826660156</t>
  </si>
  <si>
    <t>57.695858001708984</t>
  </si>
  <si>
    <t>57.9699821472168</t>
  </si>
  <si>
    <t>58.68273162841797</t>
  </si>
  <si>
    <t>57.56793212890625</t>
  </si>
  <si>
    <t>57.8511962890625</t>
  </si>
  <si>
    <t>58.061370849609375</t>
  </si>
  <si>
    <t>57.54051208496094</t>
  </si>
  <si>
    <t>57.81465148925781</t>
  </si>
  <si>
    <t>60.610809326171875</t>
  </si>
  <si>
    <t>62.20991516113281</t>
  </si>
  <si>
    <t>61.20458984375</t>
  </si>
  <si>
    <t>61.35215759277344</t>
  </si>
  <si>
    <t>60.76188278198242</t>
  </si>
  <si>
    <t>61.029354095458984</t>
  </si>
  <si>
    <t>60.61430358886719</t>
  </si>
  <si>
    <t>60.623538970947266</t>
  </si>
  <si>
    <t>59.544429779052734</t>
  </si>
  <si>
    <t>59.212398529052734</t>
  </si>
  <si>
    <t>58.382320404052734</t>
  </si>
  <si>
    <t>58.013397216796875</t>
  </si>
  <si>
    <t>58.308536529541016</t>
  </si>
  <si>
    <t>57.85660171508789</t>
  </si>
  <si>
    <t>56.897396087646484</t>
  </si>
  <si>
    <t>57.16487121582031</t>
  </si>
  <si>
    <t>59.018714904785156</t>
  </si>
  <si>
    <t>59.498313903808594</t>
  </si>
  <si>
    <t>60.2269401550293</t>
  </si>
  <si>
    <t>60.27305221557617</t>
  </si>
  <si>
    <t>59.86724090576172</t>
  </si>
  <si>
    <t>60.743431091308594</t>
  </si>
  <si>
    <t>60.87256622314453</t>
  </si>
  <si>
    <t>58.4007682800293</t>
  </si>
  <si>
    <t>58.24396896362305</t>
  </si>
  <si>
    <t>58.760459899902344</t>
  </si>
  <si>
    <t>59.636661529541016</t>
  </si>
  <si>
    <t>60.30995559692383</t>
  </si>
  <si>
    <t>60.328399658203125</t>
  </si>
  <si>
    <t>58.99104690551758</t>
  </si>
  <si>
    <t>60.300724029541016</t>
  </si>
  <si>
    <t>59.618221282958984</t>
  </si>
  <si>
    <t>59.32307434082031</t>
  </si>
  <si>
    <t>58.409996032714844</t>
  </si>
  <si>
    <t>58.852699279785156</t>
  </si>
  <si>
    <t>60.01480484008789</t>
  </si>
  <si>
    <t>59.29541015625</t>
  </si>
  <si>
    <t>59.95024871826172</t>
  </si>
  <si>
    <t>59.83956527709961</t>
  </si>
  <si>
    <t>62.05311584472656</t>
  </si>
  <si>
    <t>60.98324966430664</t>
  </si>
  <si>
    <t>60.93711853027344</t>
  </si>
  <si>
    <t>60.80799102783203</t>
  </si>
  <si>
    <t>61.868656158447266</t>
  </si>
  <si>
    <t>61.73031234741211</t>
  </si>
  <si>
    <t>61.22954177856445</t>
  </si>
  <si>
    <t>61.555389404296875</t>
  </si>
  <si>
    <t>61.62984848022461</t>
  </si>
  <si>
    <t>61.14575958251953</t>
  </si>
  <si>
    <t>62.2349853515625</t>
  </si>
  <si>
    <t>62.113956451416016</t>
  </si>
  <si>
    <t>61.80674362182617</t>
  </si>
  <si>
    <t>61.39711380004883</t>
  </si>
  <si>
    <t>60.72682189941406</t>
  </si>
  <si>
    <t>61.117828369140625</t>
  </si>
  <si>
    <t>61.257476806640625</t>
  </si>
  <si>
    <t>61.294700622558594</t>
  </si>
  <si>
    <t>60.54062271118164</t>
  </si>
  <si>
    <t>59.870330810546875</t>
  </si>
  <si>
    <t>59.76792526245117</t>
  </si>
  <si>
    <t>59.67483139038086</t>
  </si>
  <si>
    <t>58.83696365356445</t>
  </si>
  <si>
    <t>58.63214874267578</t>
  </si>
  <si>
    <t>58.30631637573242</t>
  </si>
  <si>
    <t>59.02315902709961</t>
  </si>
  <si>
    <t>59.52587127685547</t>
  </si>
  <si>
    <t>59.9168815612793</t>
  </si>
  <si>
    <t>59.861026763916016</t>
  </si>
  <si>
    <t>62.74701690673828</t>
  </si>
  <si>
    <t>64.11553955078125</t>
  </si>
  <si>
    <t>63.0821647644043</t>
  </si>
  <si>
    <t>62.32807540893555</t>
  </si>
  <si>
    <t>62.18843078613281</t>
  </si>
  <si>
    <t>62.383941650390625</t>
  </si>
  <si>
    <t>62.700462341308594</t>
  </si>
  <si>
    <t>62.37462615966797</t>
  </si>
  <si>
    <t>64.88822937011719</t>
  </si>
  <si>
    <t>65.2606201171875</t>
  </si>
  <si>
    <t>69.54303741455078</t>
  </si>
  <si>
    <t>67.64389038085938</t>
  </si>
  <si>
    <t>69.08687591552734</t>
  </si>
  <si>
    <t>70.87433624267578</t>
  </si>
  <si>
    <t>74.68196868896484</t>
  </si>
  <si>
    <t>67.34597778320312</t>
  </si>
  <si>
    <t>68.61209106445312</t>
  </si>
  <si>
    <t>64.44010925292969</t>
  </si>
  <si>
    <t>66.47911834716797</t>
  </si>
  <si>
    <t>70.02154541015625</t>
  </si>
  <si>
    <t>73.80828094482422</t>
  </si>
  <si>
    <t>68.83760070800781</t>
  </si>
  <si>
    <t>65.4549331665039</t>
  </si>
  <si>
    <t>69.40137481689453</t>
  </si>
  <si>
    <t>68.45234680175781</t>
  </si>
  <si>
    <t>71.346435546875</t>
  </si>
  <si>
    <t>70.24705505371094</t>
  </si>
  <si>
    <t>72.33304595947266</t>
  </si>
  <si>
    <t>73.48878479003906</t>
  </si>
  <si>
    <t>73.03776550292969</t>
  </si>
  <si>
    <t>70.16249084472656</t>
  </si>
  <si>
    <t>70.1249008178711</t>
  </si>
  <si>
    <t>71.91960906982422</t>
  </si>
  <si>
    <t>73.78948211669922</t>
  </si>
  <si>
    <t>76.40166473388672</t>
  </si>
  <si>
    <t>73.08475494384766</t>
  </si>
  <si>
    <t>74.83247375488281</t>
  </si>
  <si>
    <t>75.1237564086914</t>
  </si>
  <si>
    <t>74.3626480102539</t>
  </si>
  <si>
    <t>72.812255859375</t>
  </si>
  <si>
    <t>75.92245483398438</t>
  </si>
  <si>
    <t>72.40821075439453</t>
  </si>
  <si>
    <t>67.97312927246094</t>
  </si>
  <si>
    <t>69.42957305908203</t>
  </si>
  <si>
    <t>69.0631103515625</t>
  </si>
  <si>
    <t>68.76243591308594</t>
  </si>
  <si>
    <t>70.37860107421875</t>
  </si>
  <si>
    <t>73.13172912597656</t>
  </si>
  <si>
    <t>70.62290954589844</t>
  </si>
  <si>
    <t>72.32364654541016</t>
  </si>
  <si>
    <t>72.90621948242188</t>
  </si>
  <si>
    <t>70.12344360351562</t>
  </si>
  <si>
    <t>69.92438507080078</t>
  </si>
  <si>
    <t>70.69225311279297</t>
  </si>
  <si>
    <t>72.10476684570312</t>
  </si>
  <si>
    <t>72.76837921142578</t>
  </si>
  <si>
    <t>72.44605255126953</t>
  </si>
  <si>
    <t>71.67816925048828</t>
  </si>
  <si>
    <t>72.35124206542969</t>
  </si>
  <si>
    <t>72.66410064697266</t>
  </si>
  <si>
    <t>72.65460205078125</t>
  </si>
  <si>
    <t>73.47937774658203</t>
  </si>
  <si>
    <t>72.78733825683594</t>
  </si>
  <si>
    <t>71.63077545166016</t>
  </si>
  <si>
    <t>70.663818359375</t>
  </si>
  <si>
    <t>69.89593505859375</t>
  </si>
  <si>
    <t>65.91433715820312</t>
  </si>
  <si>
    <t>67.19413757324219</t>
  </si>
  <si>
    <t>65.41189575195312</t>
  </si>
  <si>
    <t>65.23178100585938</t>
  </si>
  <si>
    <t>64.94738006591797</t>
  </si>
  <si>
    <t>64.55870819091797</t>
  </si>
  <si>
    <t>64.6345443725586</t>
  </si>
  <si>
    <t>64.93791198730469</t>
  </si>
  <si>
    <t>62.28350830078125</t>
  </si>
  <si>
    <t>62.61531066894531</t>
  </si>
  <si>
    <t>62.64374542236328</t>
  </si>
  <si>
    <t>62.18870162963867</t>
  </si>
  <si>
    <t>62.14131546020508</t>
  </si>
  <si>
    <t>63.27891159057617</t>
  </si>
  <si>
    <t>62.4067497253418</t>
  </si>
  <si>
    <t>63.316829681396484</t>
  </si>
  <si>
    <t>62.482582092285156</t>
  </si>
  <si>
    <t>62.57738494873047</t>
  </si>
  <si>
    <t>63.41505432128906</t>
  </si>
  <si>
    <t>62.88819122314453</t>
  </si>
  <si>
    <t>62.30385971069336</t>
  </si>
  <si>
    <t>62.313438415527344</t>
  </si>
  <si>
    <t>61.50877380371094</t>
  </si>
  <si>
    <t>60.73284912109375</t>
  </si>
  <si>
    <t>60.435890197753906</t>
  </si>
  <si>
    <t>60.20598220825195</t>
  </si>
  <si>
    <t>60.531681060791016</t>
  </si>
  <si>
    <t>60.924434661865234</t>
  </si>
  <si>
    <t>59.88987350463867</t>
  </si>
  <si>
    <t>61.834468841552734</t>
  </si>
  <si>
    <t>61.77699279785156</t>
  </si>
  <si>
    <t>58.002742767333984</t>
  </si>
  <si>
    <t>58.23264694213867</t>
  </si>
  <si>
    <t>57.437564849853516</t>
  </si>
  <si>
    <t>58.04106140136719</t>
  </si>
  <si>
    <t>58.40507888793945</t>
  </si>
  <si>
    <t>57.715362548828125</t>
  </si>
  <si>
    <t>58.54876708984375</t>
  </si>
  <si>
    <t>58.97025680541992</t>
  </si>
  <si>
    <t>58.270965576171875</t>
  </si>
  <si>
    <t>57.971405029296875</t>
  </si>
  <si>
    <t>57.57420349121094</t>
  </si>
  <si>
    <t>58.126407623291016</t>
  </si>
  <si>
    <t>60.55802917480469</t>
  </si>
  <si>
    <t>59.61832046508789</t>
  </si>
  <si>
    <t>61.352420806884766</t>
  </si>
  <si>
    <t>63.4352912902832</t>
  </si>
  <si>
    <t>63.06714630126953</t>
  </si>
  <si>
    <t>63.77436447143555</t>
  </si>
  <si>
    <t>65.18876647949219</t>
  </si>
  <si>
    <t>64.80125427246094</t>
  </si>
  <si>
    <t>63.19309997558594</t>
  </si>
  <si>
    <t>62.35995101928711</t>
  </si>
  <si>
    <t>60.50959014892578</t>
  </si>
  <si>
    <t>61.04241180419922</t>
  </si>
  <si>
    <t>61.25554275512695</t>
  </si>
  <si>
    <t>62.72808074951172</t>
  </si>
  <si>
    <t>62.321197509765625</t>
  </si>
  <si>
    <t>KDJStrategy</t>
  </si>
  <si>
    <t>453.48038057779195</t>
  </si>
  <si>
    <t>9303.088559427057</t>
  </si>
  <si>
    <t>408.5791458031381</t>
  </si>
  <si>
    <t>9509.935157832922</t>
  </si>
  <si>
    <t>463.41325728609445</t>
  </si>
  <si>
    <t>9461.611900879183</t>
  </si>
  <si>
    <t>437.88797625749976</t>
  </si>
  <si>
    <t>9641.18416033754</t>
  </si>
  <si>
    <t>543.9143904964458</t>
  </si>
  <si>
    <t>9472.904495870824</t>
  </si>
  <si>
    <t>428.55151826754445</t>
  </si>
  <si>
    <t>9841.010223250578</t>
  </si>
  <si>
    <t>450.770237360588</t>
  </si>
  <si>
    <t>9799.729079492692</t>
  </si>
  <si>
    <t>521.7061662039832</t>
  </si>
  <si>
    <t>9523.941766312659</t>
  </si>
  <si>
    <t>521.1199087568548</t>
  </si>
  <si>
    <t>10031.918625496208</t>
  </si>
  <si>
    <t>425.1961132342749</t>
  </si>
  <si>
    <t>10125.296307005212</t>
  </si>
  <si>
    <t>569.189367695586</t>
  </si>
  <si>
    <t>10130.330037341018</t>
  </si>
  <si>
    <t>472.98514729411727</t>
  </si>
  <si>
    <t>10180.909276971262</t>
  </si>
  <si>
    <t>484.6357708139203</t>
  </si>
  <si>
    <t>10310.26674781492</t>
  </si>
  <si>
    <t>541.159539738348</t>
  </si>
  <si>
    <t>10182.830615121587</t>
  </si>
  <si>
    <t>583.0802539301385</t>
  </si>
  <si>
    <t>10235.764738419743</t>
  </si>
  <si>
    <t>454.91294811364423</t>
  </si>
  <si>
    <t>10371.585917374638</t>
  </si>
  <si>
    <t>484.51784287578266</t>
  </si>
  <si>
    <t>10300.909847008665</t>
  </si>
  <si>
    <t>505.7985548991055</t>
  </si>
  <si>
    <t>9797.410890834764</t>
  </si>
  <si>
    <t>184.9411309856987</t>
  </si>
  <si>
    <t>9572.343499019762</t>
  </si>
  <si>
    <t>557.142471291003</t>
  </si>
  <si>
    <t>9823.087961128258</t>
  </si>
  <si>
    <t>525.087598369304</t>
  </si>
  <si>
    <t>10100.798041963071</t>
  </si>
  <si>
    <t>470.83427367914373</t>
  </si>
  <si>
    <t>10084.183622760944</t>
  </si>
  <si>
    <t>474.99282872319236</t>
  </si>
  <si>
    <t>10163.359165430285</t>
  </si>
  <si>
    <t>449.1594626252281</t>
  </si>
  <si>
    <t>10121.33737841032</t>
  </si>
  <si>
    <t>523.6105476110952</t>
  </si>
  <si>
    <t>10027.46550104382</t>
  </si>
  <si>
    <t>496.1231694240578</t>
  </si>
  <si>
    <t>9855.062523706381</t>
  </si>
  <si>
    <t>496.3378465193382</t>
  </si>
  <si>
    <t>9967.914473257397</t>
  </si>
  <si>
    <t>498.39578315545805</t>
  </si>
  <si>
    <t>9948.366355164897</t>
  </si>
  <si>
    <t>574.560134284111</t>
  </si>
  <si>
    <t>9983.262438697204</t>
  </si>
  <si>
    <t>386.6230949644996</t>
  </si>
  <si>
    <t>9965.594328011817</t>
  </si>
  <si>
    <t>479.00587383244056</t>
  </si>
  <si>
    <t>9864.625556534462</t>
  </si>
  <si>
    <t>702.5217353382595</t>
  </si>
  <si>
    <t>9786.143309353212</t>
  </si>
  <si>
    <t>474.9462289837229</t>
  </si>
  <si>
    <t>9127.416962488624</t>
  </si>
  <si>
    <t>473.6111945907287</t>
  </si>
  <si>
    <t>8544.243898161556</t>
  </si>
  <si>
    <t>461.9758244570676</t>
  </si>
  <si>
    <t>8749.072323145647</t>
  </si>
  <si>
    <t>377.92532117627707</t>
  </si>
  <si>
    <t>8550.956748665696</t>
  </si>
  <si>
    <t>397.360481222825</t>
  </si>
  <si>
    <t>8366.170349250602</t>
  </si>
  <si>
    <t>393.2102811854156</t>
  </si>
  <si>
    <t>8458.506384508877</t>
  </si>
  <si>
    <t>352.67728604412787</t>
  </si>
  <si>
    <t>8460.30780927508</t>
  </si>
  <si>
    <t>447.05288753598234</t>
  </si>
  <si>
    <t>8425.582463938717</t>
  </si>
  <si>
    <t>397.8386400163472</t>
  </si>
  <si>
    <t>8327.48064980335</t>
  </si>
  <si>
    <t>397.041906439209</t>
  </si>
  <si>
    <t>8483.819912249346</t>
  </si>
  <si>
    <t>374.4609579555072</t>
  </si>
  <si>
    <t>8642.957787697596</t>
  </si>
  <si>
    <t>446.6742570931492</t>
  </si>
  <si>
    <t>8621.972585741703</t>
  </si>
  <si>
    <t>360.34689274665106</t>
  </si>
  <si>
    <t>8216.587400709468</t>
  </si>
  <si>
    <t>368.6737282066788</t>
  </si>
  <si>
    <t>8462.008445058973</t>
  </si>
  <si>
    <t>412.8842858694761</t>
  </si>
  <si>
    <t>8413.7254416816</t>
  </si>
  <si>
    <t>404.4144987722666</t>
  </si>
  <si>
    <t>8210.81238971126</t>
  </si>
  <si>
    <t>331.07211328287576</t>
  </si>
  <si>
    <t>7868.339534608876</t>
  </si>
  <si>
    <t>393.4145391692027</t>
  </si>
  <si>
    <t>8281.744752517929</t>
  </si>
  <si>
    <t>412.27241597243756</t>
  </si>
  <si>
    <t>7806.322384935767</t>
  </si>
  <si>
    <t>379.20597637582796</t>
  </si>
  <si>
    <t>7805.3953721988855</t>
  </si>
  <si>
    <t>385.65784489766156</t>
  </si>
  <si>
    <t>7684.593135479142</t>
  </si>
  <si>
    <t>405.33125516320797</t>
  </si>
  <si>
    <t>7786.430887513966</t>
  </si>
  <si>
    <t>341.8298111112754</t>
  </si>
  <si>
    <t>8081.882729778263</t>
  </si>
  <si>
    <t>393.15788800197606</t>
  </si>
  <si>
    <t>8084.8631051073335</t>
  </si>
  <si>
    <t>439.85333476931737</t>
  </si>
  <si>
    <t>7794.895841331311</t>
  </si>
  <si>
    <t>411.1198437222665</t>
  </si>
  <si>
    <t>7952.666489538437</t>
  </si>
  <si>
    <t>404.77992263078613</t>
  </si>
  <si>
    <t>8269.162074242286</t>
  </si>
  <si>
    <t>395.72557791850977</t>
  </si>
  <si>
    <t>8112.6748799265615</t>
  </si>
  <si>
    <t>479.0147394904243</t>
  </si>
  <si>
    <t>8357.691761454947</t>
  </si>
  <si>
    <t>378.273346954561</t>
  </si>
  <si>
    <t>8564.324850402143</t>
  </si>
  <si>
    <t>442.9251571125951</t>
  </si>
  <si>
    <t>8591.479878402857</t>
  </si>
  <si>
    <t>1083.598926832473</t>
  </si>
  <si>
    <t>8487.685843753921</t>
  </si>
  <si>
    <t>406.4797251060236</t>
  </si>
  <si>
    <t>8762.232744137636</t>
  </si>
  <si>
    <t>405.2875775084012</t>
  </si>
  <si>
    <t>8647.955361747128</t>
  </si>
  <si>
    <t>451.86285365331787</t>
  </si>
  <si>
    <t>8600.508286135071</t>
  </si>
  <si>
    <t>428.79313489832293</t>
  </si>
  <si>
    <t>8588.205261493928</t>
  </si>
  <si>
    <t>392.60866582230665</t>
  </si>
  <si>
    <t>8555.083213230657</t>
  </si>
  <si>
    <t>392.63956701649386</t>
  </si>
  <si>
    <t>8661.63910605785</t>
  </si>
  <si>
    <t>439.4669364273941</t>
  </si>
  <si>
    <t>8633.540902923474</t>
  </si>
  <si>
    <t>409.11495689998446</t>
  </si>
  <si>
    <t>8520.280063047669</t>
  </si>
  <si>
    <t>397.6307430235065</t>
  </si>
  <si>
    <t>9155.824683601008</t>
  </si>
  <si>
    <t>448.11491867041514</t>
  </si>
  <si>
    <t>9102.607337406822</t>
  </si>
  <si>
    <t>431.5902997450339</t>
  </si>
  <si>
    <t>9688.602848689448</t>
  </si>
  <si>
    <t>477.15795344641447</t>
  </si>
  <si>
    <t>9660.725678453078</t>
  </si>
  <si>
    <t>530.2262069615626</t>
  </si>
  <si>
    <t>9536.534783275378</t>
  </si>
  <si>
    <t>468.1571942397368</t>
  </si>
  <si>
    <t>9399.005897218603</t>
  </si>
  <si>
    <t>478.4749546720941</t>
  </si>
  <si>
    <t>9523.191543116493</t>
  </si>
  <si>
    <t>466.605524886063</t>
  </si>
  <si>
    <t>10362.914481768797</t>
  </si>
  <si>
    <t>451.0498912098592</t>
  </si>
  <si>
    <t>10185.91862318561</t>
  </si>
  <si>
    <t>493.0249152791148</t>
  </si>
  <si>
    <t>9929.099371672499</t>
  </si>
  <si>
    <t>491.9192413621822</t>
  </si>
  <si>
    <t>9830.451369287623</t>
  </si>
  <si>
    <t>491.52375625225795</t>
  </si>
  <si>
    <t>9683.416949126715</t>
  </si>
  <si>
    <t>309.405797612535</t>
  </si>
  <si>
    <t>9516.70182285349</t>
  </si>
  <si>
    <t>589.6224056026167</t>
  </si>
  <si>
    <t>9354.813570346907</t>
  </si>
  <si>
    <t>475.03190025116965</t>
  </si>
  <si>
    <t>9360.891053977744</t>
  </si>
  <si>
    <t>422.51235004600494</t>
  </si>
  <si>
    <t>9470.252498516524</t>
  </si>
  <si>
    <t>494.613788034525</t>
  </si>
  <si>
    <t>9455.357570668639</t>
  </si>
  <si>
    <t>478.82881454716335</t>
  </si>
  <si>
    <t>9523.241575435632</t>
  </si>
  <si>
    <t>476.1615128500489</t>
  </si>
  <si>
    <t>9825.582365281964</t>
  </si>
  <si>
    <t>476.33303435660855</t>
  </si>
  <si>
    <t>9817.53413786795</t>
  </si>
  <si>
    <t>527.9812947222999</t>
  </si>
  <si>
    <t>9607.995037674616</t>
  </si>
  <si>
    <t>515.6917878843396</t>
  </si>
  <si>
    <t>9291.461155516286</t>
  </si>
  <si>
    <t>529.0371529426302</t>
  </si>
  <si>
    <t>9367.942710705025</t>
  </si>
  <si>
    <t>421.32242811941614</t>
  </si>
  <si>
    <t>9443.038895692443</t>
  </si>
  <si>
    <t>393.8603791602436</t>
  </si>
  <si>
    <t>9660.135070417926</t>
  </si>
  <si>
    <t>429.55114325856994</t>
  </si>
  <si>
    <t>9488.835584080536</t>
  </si>
  <si>
    <t>413.8057127904758</t>
  </si>
  <si>
    <t>9587.068946341444</t>
  </si>
  <si>
    <t>510.6445385269708</t>
  </si>
  <si>
    <t>9464.320080678832</t>
  </si>
  <si>
    <t>472.0011584180211</t>
  </si>
  <si>
    <t>9267.220584626073</t>
  </si>
  <si>
    <t>420.4736658941911</t>
  </si>
  <si>
    <t>9529.903016416249</t>
  </si>
  <si>
    <t>491.0746907982011</t>
  </si>
  <si>
    <t>10003.120385612809</t>
  </si>
  <si>
    <t>498.82371702179626</t>
  </si>
  <si>
    <t>9975.195030325674</t>
  </si>
  <si>
    <t>517.4853972871497</t>
  </si>
  <si>
    <t>10759.09918318546</t>
  </si>
  <si>
    <t>557.8006388267277</t>
  </si>
  <si>
    <t>10756.455191079443</t>
  </si>
  <si>
    <t>686.7250507597109</t>
  </si>
  <si>
    <t>10588.130372763995</t>
  </si>
  <si>
    <t>556.5215562465219</t>
  </si>
  <si>
    <t>10502.90741217789</t>
  </si>
  <si>
    <t>591.631522953212</t>
  </si>
  <si>
    <t>10419.805544421688</t>
  </si>
  <si>
    <t>558.5393936299843</t>
  </si>
  <si>
    <t>10505.627127094995</t>
  </si>
  <si>
    <t>477.6904058727705</t>
  </si>
  <si>
    <t>10690.550522110494</t>
  </si>
  <si>
    <t>520.0590411961257</t>
  </si>
  <si>
    <t>10869.442274711388</t>
  </si>
  <si>
    <t>469.6949961153441</t>
  </si>
  <si>
    <t>10892.143663477042</t>
  </si>
  <si>
    <t>387.33055058754144</t>
  </si>
  <si>
    <t>10755.639655156778</t>
  </si>
  <si>
    <t>512.8191702486092</t>
  </si>
  <si>
    <t>10880.461243764528</t>
  </si>
  <si>
    <t>613.5117226090497</t>
  </si>
  <si>
    <t>11223.263294970619</t>
  </si>
  <si>
    <t>648.2300324474036</t>
  </si>
  <si>
    <t>10998.462249045366</t>
  </si>
  <si>
    <t>476.80019016509686</t>
  </si>
  <si>
    <t>10627.969578794464</t>
  </si>
  <si>
    <t>662.356290437936</t>
  </si>
  <si>
    <t>11480.795020379426</t>
  </si>
  <si>
    <t>643.4113800676605</t>
  </si>
  <si>
    <t>11431.922122485947</t>
  </si>
  <si>
    <t>598.1250542973412</t>
  </si>
  <si>
    <t>11144.769134307207</t>
  </si>
  <si>
    <t>526.7311821251024</t>
  </si>
  <si>
    <t>11061.276156328244</t>
  </si>
  <si>
    <t>522.8186404579355</t>
  </si>
  <si>
    <t>10782.692282923847</t>
  </si>
  <si>
    <t>516.4545599122139</t>
  </si>
  <si>
    <t>11007.96368424396</t>
  </si>
  <si>
    <t>465.14111316888375</t>
  </si>
  <si>
    <t>11286.252435564711</t>
  </si>
  <si>
    <t>543.9030992554981</t>
  </si>
  <si>
    <t>11799.89896363347</t>
  </si>
  <si>
    <t>591.700571017418</t>
  </si>
  <si>
    <t>11431.803996164457</t>
  </si>
  <si>
    <t>513.5596109629223</t>
  </si>
  <si>
    <t>12042.357476919613</t>
  </si>
  <si>
    <t>508.3461927389453</t>
  </si>
  <si>
    <t>12107.146871750434</t>
  </si>
  <si>
    <t>516.0535269296379</t>
  </si>
  <si>
    <t>12063.33541822693</t>
  </si>
  <si>
    <t>644.4628155268092</t>
  </si>
  <si>
    <t>12000.57041615079</t>
  </si>
  <si>
    <t>463.8895222489864</t>
  </si>
  <si>
    <t>11755.179298671035</t>
  </si>
  <si>
    <t>587.7584598334961</t>
  </si>
  <si>
    <t>11664.9472229298</t>
  </si>
  <si>
    <t>594.8877024396515</t>
  </si>
  <si>
    <t>11513.62183248002</t>
  </si>
  <si>
    <t>603.0760552845295</t>
  </si>
  <si>
    <t>11438.28127529027</t>
  </si>
  <si>
    <t>583.7794371005839</t>
  </si>
  <si>
    <t>11312.85614554073</t>
  </si>
  <si>
    <t>459.2524099631519</t>
  </si>
  <si>
    <t>11159.180876756525</t>
  </si>
  <si>
    <t>518.2405949631975</t>
  </si>
  <si>
    <t>11667.80352814802</t>
  </si>
  <si>
    <t>544.9155829884003</t>
  </si>
  <si>
    <t>11342.511398176997</t>
  </si>
  <si>
    <t>529.0309493189216</t>
  </si>
  <si>
    <t>11285.369373651882</t>
  </si>
  <si>
    <t>447.3284124650563</t>
  </si>
  <si>
    <t>11531.110403803177</t>
  </si>
  <si>
    <t>548.5840177678165</t>
  </si>
  <si>
    <t>11017.768799077838</t>
  </si>
  <si>
    <t>469.9499573449102</t>
  </si>
  <si>
    <t>10753.910748429153</t>
  </si>
  <si>
    <t>567.5253570162477</t>
  </si>
  <si>
    <t>11126.010760065616</t>
  </si>
  <si>
    <t>540.5431654930162</t>
  </si>
  <si>
    <t>11077.410225539983</t>
  </si>
  <si>
    <t>544.412113150689</t>
  </si>
  <si>
    <t>10907.143260803663</t>
  </si>
  <si>
    <t>609.0533780323422</t>
  </si>
  <si>
    <t>10865.741550826953</t>
  </si>
  <si>
    <t>515.2686787183775</t>
  </si>
  <si>
    <t>11679.934388478323</t>
  </si>
  <si>
    <t>778.2577916324954</t>
  </si>
  <si>
    <t>11890.657461870382</t>
  </si>
  <si>
    <t>489.50116511708256</t>
  </si>
  <si>
    <t>11983.51146789523</t>
  </si>
  <si>
    <t>738.1957368541516</t>
  </si>
  <si>
    <t>12241.691855139683</t>
  </si>
  <si>
    <t>609.0235249087618</t>
  </si>
  <si>
    <t>11992.03840874291</t>
  </si>
  <si>
    <t>709.5836282840646</t>
  </si>
  <si>
    <t>12450.816922511283</t>
  </si>
  <si>
    <t>864.4295596060383</t>
  </si>
  <si>
    <t>13365.131313524733</t>
  </si>
  <si>
    <t>312.425438354403</t>
  </si>
  <si>
    <t>12427.449454881837</t>
  </si>
  <si>
    <t>707.5807492155673</t>
  </si>
  <si>
    <t>11892.668927060007</t>
  </si>
  <si>
    <t>759.3601883932461</t>
  </si>
  <si>
    <t>11762.703420375703</t>
  </si>
  <si>
    <t>650.468814620086</t>
  </si>
  <si>
    <t>11958.828699939268</t>
  </si>
  <si>
    <t>713.6892195414694</t>
  </si>
  <si>
    <t>12112.671351247776</t>
  </si>
  <si>
    <t>619.5113221218835</t>
  </si>
  <si>
    <t>12308.51620171085</t>
  </si>
  <si>
    <t>591.1114297377189</t>
  </si>
  <si>
    <t>12006.083468893481</t>
  </si>
  <si>
    <t>670.2155965088496</t>
  </si>
  <si>
    <t>12053.68435543258</t>
  </si>
  <si>
    <t>567.2278618225919</t>
  </si>
  <si>
    <t>11858.673002105053</t>
  </si>
  <si>
    <t>574.5980862770593</t>
  </si>
  <si>
    <t>11229.148613923533</t>
  </si>
  <si>
    <t>518.3291049937234</t>
  </si>
  <si>
    <t>10833.553362958282</t>
  </si>
  <si>
    <t>452.51253551272384</t>
  </si>
  <si>
    <t>10393.768149287287</t>
  </si>
  <si>
    <t>545.104099576316</t>
  </si>
  <si>
    <t>10350.416239493745</t>
  </si>
  <si>
    <t>579.3912006614992</t>
  </si>
  <si>
    <t>10172.171619515575</t>
  </si>
  <si>
    <t>577.1025120124032</t>
  </si>
  <si>
    <t>10248.109371362096</t>
  </si>
  <si>
    <t>495.3653540842406</t>
  </si>
  <si>
    <t>10503.70077713308</t>
  </si>
  <si>
    <t>489.23559931242926</t>
  </si>
  <si>
    <t>10242.67250530952</t>
  </si>
  <si>
    <t>77.49105200875601</t>
  </si>
  <si>
    <t>9589.907499765815</t>
  </si>
  <si>
    <t>594.6785645978925</t>
  </si>
  <si>
    <t>9974.37142790924</t>
  </si>
  <si>
    <t>543.700133912349</t>
  </si>
  <si>
    <t>9788.239568061565</t>
  </si>
  <si>
    <t>466.4210206620228</t>
  </si>
  <si>
    <t>9748.389526981186</t>
  </si>
  <si>
    <t>487.4193527137031</t>
  </si>
  <si>
    <t>9671.176959827417</t>
  </si>
  <si>
    <t>581.5314660032254</t>
  </si>
  <si>
    <t>9430.134549339693</t>
  </si>
  <si>
    <t>408.4606316939844</t>
  </si>
  <si>
    <t>10043.675773757808</t>
  </si>
  <si>
    <t>291.25519958795485</t>
  </si>
  <si>
    <t>10341.988358245368</t>
  </si>
  <si>
    <t>305.17116945213274</t>
  </si>
  <si>
    <t>10334.52544789565</t>
  </si>
  <si>
    <t>507.47996175025037</t>
  </si>
  <si>
    <t>10181.96460758591</t>
  </si>
  <si>
    <t>542.8703183226335</t>
  </si>
  <si>
    <t>10292.493224024029</t>
  </si>
  <si>
    <t>520.7355669053068</t>
  </si>
  <si>
    <t>10301.658274917449</t>
  </si>
  <si>
    <t>470.7255740997207</t>
  </si>
  <si>
    <t>10192.245073402159</t>
  </si>
  <si>
    <t>559.2354332612558</t>
  </si>
  <si>
    <t>10206.840672293401</t>
  </si>
  <si>
    <t>599.4380000753936</t>
  </si>
  <si>
    <t>10325.633431905886</t>
  </si>
  <si>
    <t>446.73469688210025</t>
  </si>
  <si>
    <t>10812.470105589588</t>
  </si>
  <si>
    <t>540.6236544474523</t>
  </si>
  <si>
    <t>10708.126853324937</t>
  </si>
  <si>
    <t>546.1912865734048</t>
  </si>
  <si>
    <t>11206.422205526636</t>
  </si>
  <si>
    <t>534.9173991613497</t>
  </si>
  <si>
    <t>11195.3074850138</t>
  </si>
  <si>
    <t>493.9575299186963</t>
  </si>
  <si>
    <t>11210.974493940204</t>
  </si>
  <si>
    <t>546.5155202437418</t>
  </si>
  <si>
    <t>11151.719460373024</t>
  </si>
  <si>
    <t>591.486877612635</t>
  </si>
  <si>
    <t>11122.440021829365</t>
  </si>
  <si>
    <t>556.1214320909694</t>
  </si>
  <si>
    <t>11052.242575694498</t>
  </si>
  <si>
    <t>490.9736939741324</t>
  </si>
  <si>
    <t>11256.703152106757</t>
  </si>
  <si>
    <t>10042.047379937121</t>
  </si>
  <si>
    <t>9259.250525563755</t>
  </si>
  <si>
    <t>9319.000051825575</t>
  </si>
  <si>
    <t>9416.237076694451</t>
  </si>
  <si>
    <t>9587.72733344914</t>
  </si>
  <si>
    <t>9596.5678899758</t>
  </si>
  <si>
    <t>9489.607079920725</t>
  </si>
  <si>
    <t>9478.998412088731</t>
  </si>
  <si>
    <t>9474.5570748622</t>
  </si>
  <si>
    <t>9453.846563683295</t>
  </si>
  <si>
    <t>9578.920587281465</t>
  </si>
  <si>
    <t>9501.31582332152</t>
  </si>
  <si>
    <t>9486.87815962199</t>
  </si>
  <si>
    <t>9591.554176175365</t>
  </si>
  <si>
    <t>9668.252259582552</t>
  </si>
  <si>
    <t>9485.071552189118</t>
  </si>
  <si>
    <t>9588.84848607146</t>
  </si>
  <si>
    <t>9470.172149316215</t>
  </si>
  <si>
    <t>9510.635650615286</t>
  </si>
  <si>
    <t>9619.228667410836</t>
  </si>
  <si>
    <t>9737.941259884365</t>
  </si>
  <si>
    <t>9794.075890969947</t>
  </si>
  <si>
    <t>9841.011299142547</t>
  </si>
  <si>
    <t>9834.567968840181</t>
  </si>
  <si>
    <t>10002.054953121511</t>
  </si>
  <si>
    <t>9938.559221810752</t>
  </si>
  <si>
    <t>9758.187298819483</t>
  </si>
  <si>
    <t>9892.161159388801</t>
  </si>
  <si>
    <t>9756.65465657408</t>
  </si>
  <si>
    <t>9596.193652685188</t>
  </si>
  <si>
    <t>9532.753008770927</t>
  </si>
  <si>
    <t>9640.569689518306</t>
  </si>
  <si>
    <t>9712.272367601341</t>
  </si>
  <si>
    <t>9915.290132209748</t>
  </si>
  <si>
    <t>9963.672224677923</t>
  </si>
  <si>
    <t>10110.535176506999</t>
  </si>
  <si>
    <t>10072.52425457358</t>
  </si>
  <si>
    <t>10109.166595881223</t>
  </si>
  <si>
    <t>10097.284368941804</t>
  </si>
  <si>
    <t>10127.81317741056</t>
  </si>
  <si>
    <t>10130.326468526475</t>
  </si>
  <si>
    <t>10216.205441892935</t>
  </si>
  <si>
    <t>10130.839368586121</t>
  </si>
  <si>
    <t>10171.882692283336</t>
  </si>
  <si>
    <t>10346.066378253576</t>
  </si>
  <si>
    <t>10231.348579361122</t>
  </si>
  <si>
    <t>10319.884597535929</t>
  </si>
  <si>
    <t>10177.223742182468</t>
  </si>
  <si>
    <t>10072.759284388369</t>
  </si>
  <si>
    <t>10108.04837948694</t>
  </si>
  <si>
    <t>10417.426052772655</t>
  </si>
  <si>
    <t>10419.972464720882</t>
  </si>
  <si>
    <t>10543.909451973648</t>
  </si>
  <si>
    <t>10493.825532943427</t>
  </si>
  <si>
    <t>10488.731917744313</t>
  </si>
  <si>
    <t>10453.078193955827</t>
  </si>
  <si>
    <t>10524.0091437307</t>
  </si>
  <si>
    <t>10520.603099731303</t>
  </si>
  <si>
    <t>10668.768791881306</t>
  </si>
  <si>
    <t>10606.606702921887</t>
  </si>
  <si>
    <t>10588.72477348389</t>
  </si>
  <si>
    <t>10302.613902475947</t>
  </si>
  <si>
    <t>10345.459723283248</t>
  </si>
  <si>
    <t>10274.011931917388</t>
  </si>
  <si>
    <t>9952.915676983497</t>
  </si>
  <si>
    <t>9891.793231502637</t>
  </si>
  <si>
    <t>9985.264401293716</t>
  </si>
  <si>
    <t>9966.208264859853</t>
  </si>
  <si>
    <t>9720.269392437376</t>
  </si>
  <si>
    <t>9395.377747341727</t>
  </si>
  <si>
    <t>9664.253289833096</t>
  </si>
  <si>
    <t>10064.108264749495</t>
  </si>
  <si>
    <t>10077.21139867534</t>
  </si>
  <si>
    <t>10225.714394256682</t>
  </si>
  <si>
    <t>10223.964065379432</t>
  </si>
  <si>
    <t>10274.63032764781</t>
  </si>
  <si>
    <t>10074.411484860137</t>
  </si>
  <si>
    <t>10075.387847948927</t>
  </si>
  <si>
    <t>10171.160355913013</t>
  </si>
  <si>
    <t>10003.069831731147</t>
  </si>
  <si>
    <t>10269.862860544108</t>
  </si>
  <si>
    <t>10322.634559572658</t>
  </si>
  <si>
    <t>10306.999139142426</t>
  </si>
  <si>
    <t>10195.591210748109</t>
  </si>
  <si>
    <t>10066.592413544062</t>
  </si>
  <si>
    <t>10167.127566574136</t>
  </si>
  <si>
    <t>10240.644369978794</t>
  </si>
  <si>
    <t>10056.851486308784</t>
  </si>
  <si>
    <t>10161.57061968831</t>
  </si>
  <si>
    <t>10369.893044447286</t>
  </si>
  <si>
    <t>10116.868727187693</t>
  </si>
  <si>
    <t>10095.017933263909</t>
  </si>
  <si>
    <t>10084.491826215763</t>
  </si>
  <si>
    <t>9876.93827770273</t>
  </si>
  <si>
    <t>10181.081786882769</t>
  </si>
  <si>
    <t>10035.985203069049</t>
  </si>
  <si>
    <t>10038.67219224389</t>
  </si>
  <si>
    <t>10022.550257194842</t>
  </si>
  <si>
    <t>10075.431682399105</t>
  </si>
  <si>
    <t>10094.979580022087</t>
  </si>
  <si>
    <t>9913.712081298525</t>
  </si>
  <si>
    <t>10082.448343422257</t>
  </si>
  <si>
    <t>9937.344917546387</t>
  </si>
  <si>
    <t>9998.143464262732</t>
  </si>
  <si>
    <t>9906.998338570034</t>
  </si>
  <si>
    <t>9836.311573307168</t>
  </si>
  <si>
    <t>9932.110391276521</t>
  </si>
  <si>
    <t>9986.706541098643</t>
  </si>
  <si>
    <t>9812.304803680916</t>
  </si>
  <si>
    <t>9695.510872047156</t>
  </si>
  <si>
    <t>9714.199454645006</t>
  </si>
  <si>
    <t>9335.18464895337</t>
  </si>
  <si>
    <t>9381.141465510078</t>
  </si>
  <si>
    <t>8983.77738898714</t>
  </si>
  <si>
    <t>9267.229535014458</t>
  </si>
  <si>
    <t>9150.401249747078</t>
  </si>
  <si>
    <t>9303.618745615579</t>
  </si>
  <si>
    <t>9056.557580824645</t>
  </si>
  <si>
    <t>8855.462992770708</t>
  </si>
  <si>
    <t>8606.256531676634</t>
  </si>
  <si>
    <t>8461.56031609287</t>
  </si>
  <si>
    <t>8472.835526379451</t>
  </si>
  <si>
    <t>8659.815517858438</t>
  </si>
  <si>
    <t>8711.488642597089</t>
  </si>
  <si>
    <t>8670.147363093309</t>
  </si>
  <si>
    <t>8865.579418985892</t>
  </si>
  <si>
    <t>9026.247690928625</t>
  </si>
  <si>
    <t>8858.065507662399</t>
  </si>
  <si>
    <t>8823.298249071475</t>
  </si>
  <si>
    <t>8763.954702883102</t>
  </si>
  <si>
    <t>8572.343689807403</t>
  </si>
  <si>
    <t>8432.033399062791</t>
  </si>
  <si>
    <t>8375.317465809863</t>
  </si>
  <si>
    <t>8266.665173863505</t>
  </si>
  <si>
    <t>8339.278635476145</t>
  </si>
  <si>
    <t>8499.936095222052</t>
  </si>
  <si>
    <t>8408.071917382436</t>
  </si>
  <si>
    <t>8483.726427066493</t>
  </si>
  <si>
    <t>8416.177165796602</t>
  </si>
  <si>
    <t>8698.03420892325</t>
  </si>
  <si>
    <t>8791.522284591712</t>
  </si>
  <si>
    <t>8467.430288941048</t>
  </si>
  <si>
    <t>8382.175176613382</t>
  </si>
  <si>
    <t>8372.625904958764</t>
  </si>
  <si>
    <t>8318.234723823127</t>
  </si>
  <si>
    <t>8430.027436982557</t>
  </si>
  <si>
    <t>8587.20495700835</t>
  </si>
  <si>
    <t>8429.945893218435</t>
  </si>
  <si>
    <t>8512.830858914178</t>
  </si>
  <si>
    <t>8521.119584264468</t>
  </si>
  <si>
    <t>8596.541722995638</t>
  </si>
  <si>
    <t>8672.818436486397</t>
  </si>
  <si>
    <t>8701.873450016017</t>
  </si>
  <si>
    <t>8624.39564156975</t>
  </si>
  <si>
    <t>8599.982057300713</t>
  </si>
  <si>
    <t>8381.993154369837</t>
  </si>
  <si>
    <t>8273.000462284086</t>
  </si>
  <si>
    <t>8267.259606356665</t>
  </si>
  <si>
    <t>8354.266210150345</t>
  </si>
  <si>
    <t>8284.470738170947</t>
  </si>
  <si>
    <t>8213.720802709899</t>
  </si>
  <si>
    <t>8445.149453703722</t>
  </si>
  <si>
    <t>8472.312150477232</t>
  </si>
  <si>
    <t>8358.031628159035</t>
  </si>
  <si>
    <t>8407.677929156765</t>
  </si>
  <si>
    <t>8464.793816986352</t>
  </si>
  <si>
    <t>8411.86941713317</t>
  </si>
  <si>
    <t>8315.140589098904</t>
  </si>
  <si>
    <t>8347.684007917613</t>
  </si>
  <si>
    <t>8232.825758392748</t>
  </si>
  <si>
    <t>8218.381049135205</t>
  </si>
  <si>
    <t>7944.022639853389</t>
  </si>
  <si>
    <t>7733.997967984021</t>
  </si>
  <si>
    <t>7972.826899399725</t>
  </si>
  <si>
    <t>8103.661316305618</t>
  </si>
  <si>
    <t>8015.528933428304</t>
  </si>
  <si>
    <t>8182.708460709595</t>
  </si>
  <si>
    <t>8159.087173197486</t>
  </si>
  <si>
    <t>8257.21423282152</t>
  </si>
  <si>
    <t>8229.954360919459</t>
  </si>
  <si>
    <t>8461.732989766213</t>
  </si>
  <si>
    <t>7779.960914655768</t>
  </si>
  <si>
    <t>7765.579966413445</t>
  </si>
  <si>
    <t>7738.9993973326045</t>
  </si>
  <si>
    <t>7701.194760034616</t>
  </si>
  <si>
    <t>7661.538997371576</t>
  </si>
  <si>
    <t>7713.953070242524</t>
  </si>
  <si>
    <t>7713.035570582337</t>
  </si>
  <si>
    <t>7676.3347447423885</t>
  </si>
  <si>
    <t>7809.369677172264</t>
  </si>
  <si>
    <t>7799.276341477757</t>
  </si>
  <si>
    <t>7836.892148680564</t>
  </si>
  <si>
    <t>7829.5521513990625</t>
  </si>
  <si>
    <t>7880.014632709382</t>
  </si>
  <si>
    <t>7791.021362833398</t>
  </si>
  <si>
    <t>7771.234323605983</t>
  </si>
  <si>
    <t>7844.370546543799</t>
  </si>
  <si>
    <t>7755.087173434791</t>
  </si>
  <si>
    <t>7831.072893461641</t>
  </si>
  <si>
    <t>7756.0370057978025</t>
  </si>
  <si>
    <t>7758.902145139841</t>
  </si>
  <si>
    <t>7875.482118756213</t>
  </si>
  <si>
    <t>7871.65932592466</t>
  </si>
  <si>
    <t>7889.816505606965</t>
  </si>
  <si>
    <t>8156.416113707664</t>
  </si>
  <si>
    <t>8148.77052804456</t>
  </si>
  <si>
    <t>8131.571870865825</t>
  </si>
  <si>
    <t>8117.2400910572405</t>
  </si>
  <si>
    <t>8103.75123506863</t>
  </si>
  <si>
    <t>7950.561659196428</t>
  </si>
  <si>
    <t>7870.184610960861</t>
  </si>
  <si>
    <t>7805.074588556207</t>
  </si>
  <si>
    <t>7883.451959511114</t>
  </si>
  <si>
    <t>7876.326870201159</t>
  </si>
  <si>
    <t>7975.064482396524</t>
  </si>
  <si>
    <t>7973.028411987631</t>
  </si>
  <si>
    <t>7958.776844822319</t>
  </si>
  <si>
    <t>7985.240668804779</t>
  </si>
  <si>
    <t>8083.976892454741</t>
  </si>
  <si>
    <t>8129.781765352042</t>
  </si>
  <si>
    <t>7931.292902817309</t>
  </si>
  <si>
    <t>7963.897006592366</t>
  </si>
  <si>
    <t>8416.178142115828</t>
  </si>
  <si>
    <t>8351.858624579592</t>
  </si>
  <si>
    <t>8206.884842386766</t>
  </si>
  <si>
    <t>8240.573807572619</t>
  </si>
  <si>
    <t>8266.032440216302</t>
  </si>
  <si>
    <t>8172.142814817609</t>
  </si>
  <si>
    <t>8206.56822016097</t>
  </si>
  <si>
    <t>8084.506488944004</t>
  </si>
  <si>
    <t>8219.02289149323</t>
  </si>
  <si>
    <t>8138.199468755409</t>
  </si>
  <si>
    <t>8210.513839305224</t>
  </si>
  <si>
    <t>8292.402102513493</t>
  </si>
  <si>
    <t>8489.34536303816</t>
  </si>
  <si>
    <t>8582.46039117009</t>
  </si>
  <si>
    <t>8565.337833777903</t>
  </si>
  <si>
    <t>8410.138544157151</t>
  </si>
  <si>
    <t>8555.758474630584</t>
  </si>
  <si>
    <t>8516.144998531814</t>
  </si>
  <si>
    <t>8460.473586979282</t>
  </si>
  <si>
    <t>8497.945650292138</t>
  </si>
  <si>
    <t>8500.965083364672</t>
  </si>
  <si>
    <t>8505.490092824984</t>
  </si>
  <si>
    <t>8533.777024986739</t>
  </si>
  <si>
    <t>8640.130594038526</t>
  </si>
  <si>
    <t>8681.994599321148</t>
  </si>
  <si>
    <t>8617.501457257109</t>
  </si>
  <si>
    <t>8627.683239727794</t>
  </si>
  <si>
    <t>8542.372864388562</t>
  </si>
  <si>
    <t>8738.359151551893</t>
  </si>
  <si>
    <t>8799.238593699658</t>
  </si>
  <si>
    <t>8744.329849826387</t>
  </si>
  <si>
    <t>8677.482945262644</t>
  </si>
  <si>
    <t>8622.573122769867</t>
  </si>
  <si>
    <t>8687.031424437959</t>
  </si>
  <si>
    <t>8755.073439414155</t>
  </si>
  <si>
    <t>8821.917108119378</t>
  </si>
  <si>
    <t>8819.530662462741</t>
  </si>
  <si>
    <t>8784.91398735255</t>
  </si>
  <si>
    <t>8737.918464505778</t>
  </si>
  <si>
    <t>8801.13623175833</t>
  </si>
  <si>
    <t>8758.586241266356</t>
  </si>
  <si>
    <t>8640.659941748443</t>
  </si>
  <si>
    <t>8714.866645359125</t>
  </si>
  <si>
    <t>8615.108210308525</t>
  </si>
  <si>
    <t>8600.508457056203</t>
  </si>
  <si>
    <t>8550.072743122426</t>
  </si>
  <si>
    <t>8574.711463250209</t>
  </si>
  <si>
    <t>8496.203153422117</t>
  </si>
  <si>
    <t>8523.188236497332</t>
  </si>
  <si>
    <t>8550.17661955825</t>
  </si>
  <si>
    <t>8653.163009498472</t>
  </si>
  <si>
    <t>8696.754394285555</t>
  </si>
  <si>
    <t>8693.121869369494</t>
  </si>
  <si>
    <t>8639.843027610026</t>
  </si>
  <si>
    <t>8642.48291323551</t>
  </si>
  <si>
    <t>8659.084533148989</t>
  </si>
  <si>
    <t>8701.230762656518</t>
  </si>
  <si>
    <t>8652.69823759851</t>
  </si>
  <si>
    <t>8684.627997527303</t>
  </si>
  <si>
    <t>8676.96421382358</t>
  </si>
  <si>
    <t>8675.686153062468</t>
  </si>
  <si>
    <t>8726.773654426963</t>
  </si>
  <si>
    <t>8692.289490799552</t>
  </si>
  <si>
    <t>8791.906654182714</t>
  </si>
  <si>
    <t>8802.124841585055</t>
  </si>
  <si>
    <t>8721.66370181399</t>
  </si>
  <si>
    <t>8653.976870967488</t>
  </si>
  <si>
    <t>8575.878528738296</t>
  </si>
  <si>
    <t>8621.370135938489</t>
  </si>
  <si>
    <t>8598.623770311173</t>
  </si>
  <si>
    <t>8511.43423964236</t>
  </si>
  <si>
    <t>8727.603876474388</t>
  </si>
  <si>
    <t>9095.356179125527</t>
  </si>
  <si>
    <t>9100.290105069493</t>
  </si>
  <si>
    <t>9189.145231733972</t>
  </si>
  <si>
    <t>9116.33455820867</t>
  </si>
  <si>
    <t>9017.952686139111</t>
  </si>
  <si>
    <t>9175.702559706662</t>
  </si>
  <si>
    <t>9174.463292515109</t>
  </si>
  <si>
    <t>9246.319299442712</t>
  </si>
  <si>
    <t>9313.21768657378</t>
  </si>
  <si>
    <t>9440.825839302639</t>
  </si>
  <si>
    <t>9527.545889134715</t>
  </si>
  <si>
    <t>9569.671055101768</t>
  </si>
  <si>
    <t>9647.720091805215</t>
  </si>
  <si>
    <t>9699.510694837516</t>
  </si>
  <si>
    <t>9652.239584618777</t>
  </si>
  <si>
    <t>9669.20991749997</t>
  </si>
  <si>
    <t>9558.889346542395</t>
  </si>
  <si>
    <t>9556.35858965614</t>
  </si>
  <si>
    <t>9431.218528520798</t>
  </si>
  <si>
    <t>9402.724626129988</t>
  </si>
  <si>
    <t>9456.227961152103</t>
  </si>
  <si>
    <t>9490.318147622736</t>
  </si>
  <si>
    <t>9462.318859544925</t>
  </si>
  <si>
    <t>9571.89167400903</t>
  </si>
  <si>
    <t>10169.408421539663</t>
  </si>
  <si>
    <t>10465.640842001914</t>
  </si>
  <si>
    <t>10470.419161303826</t>
  </si>
  <si>
    <t>10328.27664711792</t>
  </si>
  <si>
    <t>10228.71981343981</t>
  </si>
  <si>
    <t>10209.159830188431</t>
  </si>
  <si>
    <t>10226.59320396838</t>
  </si>
  <si>
    <t>10238.211001497986</t>
  </si>
  <si>
    <t>9895.398139757133</t>
  </si>
  <si>
    <t>9837.255510598156</t>
  </si>
  <si>
    <t>9960.84630754804</t>
  </si>
  <si>
    <t>9805.506551542603</t>
  </si>
  <si>
    <t>9686.810739976363</t>
  </si>
  <si>
    <t>9690.31524167844</t>
  </si>
  <si>
    <t>9646.623504824242</t>
  </si>
  <si>
    <t>9527.047029176072</t>
  </si>
  <si>
    <t>9518.999032795586</t>
  </si>
  <si>
    <t>9503.797956831884</t>
  </si>
  <si>
    <t>9382.971148572386</t>
  </si>
  <si>
    <t>9367.719632698</t>
  </si>
  <si>
    <t>9352.381566380647</t>
  </si>
  <si>
    <t>9443.563004249016</t>
  </si>
  <si>
    <t>9331.713666322565</t>
  </si>
  <si>
    <t>9125.03842735222</t>
  </si>
  <si>
    <t>9205.27626560844</t>
  </si>
  <si>
    <t>9278.224102767757</t>
  </si>
  <si>
    <t>9281.870715434983</t>
  </si>
  <si>
    <t>9244.18099061312</t>
  </si>
  <si>
    <t>9290.37894095225</t>
  </si>
  <si>
    <t>9328.067053655339</t>
  </si>
  <si>
    <t>9284.299103681844</t>
  </si>
  <si>
    <t>9191.90051613896</t>
  </si>
  <si>
    <t>9300.103778771108</t>
  </si>
  <si>
    <t>9431.40440445405</t>
  </si>
  <si>
    <t>9566.35218017714</t>
  </si>
  <si>
    <t>9634.43195601132</t>
  </si>
  <si>
    <t>9360.890866643764</t>
  </si>
  <si>
    <t>9514.25719424509</t>
  </si>
  <si>
    <t>9539.415670118544</t>
  </si>
  <si>
    <t>9598.127960353704</t>
  </si>
  <si>
    <t>9390.634087300727</t>
  </si>
  <si>
    <t>9387.087490852617</t>
  </si>
  <si>
    <t>9529.30338828387</t>
  </si>
  <si>
    <t>9437.173449956115</t>
  </si>
  <si>
    <t>9512.328974803457</t>
  </si>
  <si>
    <t>9497.782366511708</t>
  </si>
  <si>
    <t>9593.903860555976</t>
  </si>
  <si>
    <t>9634.44841947775</t>
  </si>
  <si>
    <t>9629.812488926476</t>
  </si>
  <si>
    <t>9772.297682197215</t>
  </si>
  <si>
    <t>9788.783388400905</t>
  </si>
  <si>
    <t>9838.23435574709</t>
  </si>
  <si>
    <t>10219.150164590825</t>
  </si>
  <si>
    <t>10054.355256179337</t>
  </si>
  <si>
    <t>9673.474426717949</t>
  </si>
  <si>
    <t>9142.571339508318</t>
  </si>
  <si>
    <t>9263.88962634352</t>
  </si>
  <si>
    <t>9354.327581373516</t>
  </si>
  <si>
    <t>9468.458056900792</t>
  </si>
  <si>
    <t>9438.960488482984</t>
  </si>
  <si>
    <t>9346.0904895065</t>
  </si>
  <si>
    <t>9372.31396117287</t>
  </si>
  <si>
    <t>9490.115745522067</t>
  </si>
  <si>
    <t>9588.750184809242</t>
  </si>
  <si>
    <t>9428.467867788697</t>
  </si>
  <si>
    <t>9525.932276159989</t>
  </si>
  <si>
    <t>9603.066085568054</t>
  </si>
  <si>
    <t>9612.280090846274</t>
  </si>
  <si>
    <t>9687.112167942929</t>
  </si>
  <si>
    <t>9726.254758440264</t>
  </si>
  <si>
    <t>9802.24225057071</t>
  </si>
  <si>
    <t>9730.86327737207</t>
  </si>
  <si>
    <t>9612.599523174076</t>
  </si>
  <si>
    <t>9432.95401574943</t>
  </si>
  <si>
    <t>9514.349223752703</t>
  </si>
  <si>
    <t>9588.458296502102</t>
  </si>
  <si>
    <t>9315.110125327732</t>
  </si>
  <si>
    <t>9389.218138891893</t>
  </si>
  <si>
    <t>9589.673181970365</t>
  </si>
  <si>
    <t>9519.209824811001</t>
  </si>
  <si>
    <t>9347.913092156123</t>
  </si>
  <si>
    <t>9395.293625418455</t>
  </si>
  <si>
    <t>9544.622104596468</t>
  </si>
  <si>
    <t>9536.133783679288</t>
  </si>
  <si>
    <t>9471.859177272396</t>
  </si>
  <si>
    <t>9566.451934399174</t>
  </si>
  <si>
    <t>9469.131299073613</t>
  </si>
  <si>
    <t>9458.236419926383</t>
  </si>
  <si>
    <t>9259.922896728163</t>
  </si>
  <si>
    <t>9181.44702842049</t>
  </si>
  <si>
    <t>9287.322280549977</t>
  </si>
  <si>
    <t>9406.602754260359</t>
  </si>
  <si>
    <t>9398.560205544622</t>
  </si>
  <si>
    <t>9473.612503646444</t>
  </si>
  <si>
    <t>9480.313653854892</t>
  </si>
  <si>
    <t>9536.601562907459</t>
  </si>
  <si>
    <t>9484.333175514363</t>
  </si>
  <si>
    <t>9797.660784729735</t>
  </si>
  <si>
    <t>9777.777496273624</t>
  </si>
  <si>
    <t>10030.955724609721</t>
  </si>
  <si>
    <t>10021.675700994343</t>
  </si>
  <si>
    <t>10023.004720565661</t>
  </si>
  <si>
    <t>10012.397410882753</t>
  </si>
  <si>
    <t>10009.768927911624</t>
  </si>
  <si>
    <t>9949.925820377463</t>
  </si>
  <si>
    <t>9959.238530909724</t>
  </si>
  <si>
    <t>10052.78327843779</t>
  </si>
  <si>
    <t>10059.471145583399</t>
  </si>
  <si>
    <t>10257.454226924277</t>
  </si>
  <si>
    <t>10578.50540205386</t>
  </si>
  <si>
    <t>10769.801194734308</t>
  </si>
  <si>
    <t>10784.517857668683</t>
  </si>
  <si>
    <t>10686.86030381926</t>
  </si>
  <si>
    <t>10771.005284903194</t>
  </si>
  <si>
    <t>10806.953655835945</t>
  </si>
  <si>
    <t>10632.153377270371</t>
  </si>
  <si>
    <t>10580.382289948397</t>
  </si>
  <si>
    <t>10619.119462673892</t>
  </si>
  <si>
    <t>10611.37359159758</t>
  </si>
  <si>
    <t>10677.221313090167</t>
  </si>
  <si>
    <t>10487.413968817944</t>
  </si>
  <si>
    <t>10401.903261654646</t>
  </si>
  <si>
    <t>10392.986148896824</t>
  </si>
  <si>
    <t>10426.509917517005</t>
  </si>
  <si>
    <t>10591.44741580889</t>
  </si>
  <si>
    <t>10606.195972009778</t>
  </si>
  <si>
    <t>10698.723243443234</t>
  </si>
  <si>
    <t>10788.565690814012</t>
  </si>
  <si>
    <t>10713.472959395336</t>
  </si>
  <si>
    <t>10520.375541852547</t>
  </si>
  <si>
    <t>10555.937149188596</t>
  </si>
  <si>
    <t>10455.316056856724</t>
  </si>
  <si>
    <t>10373.733468953795</t>
  </si>
  <si>
    <t>10494.747874396315</t>
  </si>
  <si>
    <t>10523.30154677583</t>
  </si>
  <si>
    <t>10652.473977622136</t>
  </si>
  <si>
    <t>10744.937044550223</t>
  </si>
  <si>
    <t>10759.895952811003</t>
  </si>
  <si>
    <t>10674.232601807369</t>
  </si>
  <si>
    <t>10774.73454132804</t>
  </si>
  <si>
    <t>10868.12986829834</t>
  </si>
  <si>
    <t>10911.537421664736</t>
  </si>
  <si>
    <t>11296.497948351027</t>
  </si>
  <si>
    <t>11198.604216691048</t>
  </si>
  <si>
    <t>10992.877246529535</t>
  </si>
  <si>
    <t>10865.18569404063</t>
  </si>
  <si>
    <t>10906.980743094797</t>
  </si>
  <si>
    <t>11076.123706284161</t>
  </si>
  <si>
    <t>10503.40518979567</t>
  </si>
  <si>
    <t>10819.439149165442</t>
  </si>
  <si>
    <t>10690.354820032435</t>
  </si>
  <si>
    <t>10843.749714821884</t>
  </si>
  <si>
    <t>11156.541874218095</t>
  </si>
  <si>
    <t>11068.432258811721</t>
  </si>
  <si>
    <t>10965.637077357705</t>
  </si>
  <si>
    <t>10864.309507288583</t>
  </si>
  <si>
    <t>11027.154721833922</t>
  </si>
  <si>
    <t>11297.379534802982</t>
  </si>
  <si>
    <t>11374.587002851238</t>
  </si>
  <si>
    <t>11722.015970868948</t>
  </si>
  <si>
    <t>11555.250172236434</t>
  </si>
  <si>
    <t>11352.969017813713</t>
  </si>
  <si>
    <t>11028.542848588158</t>
  </si>
  <si>
    <t>10652.344080338607</t>
  </si>
  <si>
    <t>10714.209997898852</t>
  </si>
  <si>
    <t>10544.922435447243</t>
  </si>
  <si>
    <t>10651.924233294985</t>
  </si>
  <si>
    <t>10794.06209598784</t>
  </si>
  <si>
    <t>11083.12882493539</t>
  </si>
  <si>
    <t>11562.24481134418</t>
  </si>
  <si>
    <t>11611.752527724875</t>
  </si>
  <si>
    <t>11536.690753622759</t>
  </si>
  <si>
    <t>11512.737094963486</t>
  </si>
  <si>
    <t>11450.840892776447</t>
  </si>
  <si>
    <t>11403.543807900649</t>
  </si>
  <si>
    <t>11495.90795639071</t>
  </si>
  <si>
    <t>11523.999458566463</t>
  </si>
  <si>
    <t>11530.242383533467</t>
  </si>
  <si>
    <t>11160.377136208952</t>
  </si>
  <si>
    <t>11183.305162448605</t>
  </si>
  <si>
    <t>11379.190553535487</t>
  </si>
  <si>
    <t>11245.924783697077</t>
  </si>
  <si>
    <t>11281.248882829552</t>
  </si>
  <si>
    <t>11051.64292169348</t>
  </si>
  <si>
    <t>10941.88274996476</t>
  </si>
  <si>
    <t>10773.142175239123</t>
  </si>
  <si>
    <t>10939.83642255788</t>
  </si>
  <si>
    <t>11019.221658596985</t>
  </si>
  <si>
    <t>11168.263892506906</t>
  </si>
  <si>
    <t>11114.285682114802</t>
  </si>
  <si>
    <t>11251.686016493395</t>
  </si>
  <si>
    <t>11151.907464855332</t>
  </si>
  <si>
    <t>11228.786190550058</t>
  </si>
  <si>
    <t>11083.205918947475</t>
  </si>
  <si>
    <t>11062.655796162238</t>
  </si>
  <si>
    <t>11120.567579558034</t>
  </si>
  <si>
    <t>11188.12771120829</t>
  </si>
  <si>
    <t>11217.08021323915</t>
  </si>
  <si>
    <t>11329.684952212294</t>
  </si>
  <si>
    <t>11303.944498665809</t>
  </si>
  <si>
    <t>11225.02298136864</t>
  </si>
  <si>
    <t>11452.93235509657</t>
  </si>
  <si>
    <t>11624.716114756337</t>
  </si>
  <si>
    <t>11585.596416241835</t>
  </si>
  <si>
    <t>11606.006382078502</t>
  </si>
  <si>
    <t>11577.091666482334</t>
  </si>
  <si>
    <t>11650.227496862568</t>
  </si>
  <si>
    <t>11961.477683889065</t>
  </si>
  <si>
    <t>12056.72299647173</t>
  </si>
  <si>
    <t>11837.316222124095</t>
  </si>
  <si>
    <t>11900.444529321281</t>
  </si>
  <si>
    <t>11815.237434380288</t>
  </si>
  <si>
    <t>11927.710943342141</t>
  </si>
  <si>
    <t>11924.302372265018</t>
  </si>
  <si>
    <t>12038.480884964143</t>
  </si>
  <si>
    <t>11990.76232628183</t>
  </si>
  <si>
    <t>11493.154040944366</t>
  </si>
  <si>
    <t>11491.540885362218</t>
  </si>
  <si>
    <t>11512.022373536209</t>
  </si>
  <si>
    <t>11390.840355057593</t>
  </si>
  <si>
    <t>11667.33756818678</t>
  </si>
  <si>
    <t>11798.761050057305</t>
  </si>
  <si>
    <t>11795.347228926668</t>
  </si>
  <si>
    <t>11911.407796404412</t>
  </si>
  <si>
    <t>12056.140577132957</t>
  </si>
  <si>
    <t>12136.129143803597</t>
  </si>
  <si>
    <t>12070.076735811988</t>
  </si>
  <si>
    <t>12015.433152341779</t>
  </si>
  <si>
    <t>12034.184941094569</t>
  </si>
  <si>
    <t>12061.077977798108</t>
  </si>
  <si>
    <t>11982.083541584516</t>
  </si>
  <si>
    <t>11805.604653940994</t>
  </si>
  <si>
    <t>11569.794328313697</t>
  </si>
  <si>
    <t>11566.510308397528</t>
  </si>
  <si>
    <t>11614.087846569882</t>
  </si>
  <si>
    <t>11623.374218681496</t>
  </si>
  <si>
    <t>11723.146204399201</t>
  </si>
  <si>
    <t>11881.12568863119</t>
  </si>
  <si>
    <t>11751.418636143839</t>
  </si>
  <si>
    <t>11490.338425089802</t>
  </si>
  <si>
    <t>11701.970600164037</t>
  </si>
  <si>
    <t>11773.884076443217</t>
  </si>
  <si>
    <t>11558.140073554869</t>
  </si>
  <si>
    <t>11612.932416850212</t>
  </si>
  <si>
    <t>11410.884891462836</t>
  </si>
  <si>
    <t>11336.583494937524</t>
  </si>
  <si>
    <t>11453.53668856131</t>
  </si>
  <si>
    <t>11468.790806891113</t>
  </si>
  <si>
    <t>11178.953360019303</t>
  </si>
  <si>
    <t>11225.04164729177</t>
  </si>
  <si>
    <t>11189.578310897112</t>
  </si>
  <si>
    <t>11093.318367129816</t>
  </si>
  <si>
    <t>11245.234577580593</t>
  </si>
  <si>
    <t>11495.123580300786</t>
  </si>
  <si>
    <t>11619.239742463902</t>
  </si>
  <si>
    <t>11784.72864953977</t>
  </si>
  <si>
    <t>11602.659832215077</t>
  </si>
  <si>
    <t>11601.34650030774</t>
  </si>
  <si>
    <t>11321.524326116987</t>
  </si>
  <si>
    <t>11361.558466789766</t>
  </si>
  <si>
    <t>11390.994443498159</t>
  </si>
  <si>
    <t>11210.913757805849</t>
  </si>
  <si>
    <t>11261.129376969451</t>
  </si>
  <si>
    <t>11292.14860048219</t>
  </si>
  <si>
    <t>11380.27598372246</t>
  </si>
  <si>
    <t>11514.162678671775</t>
  </si>
  <si>
    <t>11522.635872402554</t>
  </si>
  <si>
    <t>11502.300347640507</t>
  </si>
  <si>
    <t>11407.711230926376</t>
  </si>
  <si>
    <t>10966.764348366552</t>
  </si>
  <si>
    <t>11025.86184125657</t>
  </si>
  <si>
    <t>11055.000721536098</t>
  </si>
  <si>
    <t>11058.23785416216</t>
  </si>
  <si>
    <t>10823.51795366319</t>
  </si>
  <si>
    <t>10661.279269827177</t>
  </si>
  <si>
    <t>10772.75129236902</t>
  </si>
  <si>
    <t>10753.90984385944</t>
  </si>
  <si>
    <t>10887.364313926571</t>
  </si>
  <si>
    <t>10813.572590926928</t>
  </si>
  <si>
    <t>11121.298933403661</t>
  </si>
  <si>
    <t>11130.71868360459</t>
  </si>
  <si>
    <t>11105.598483909791</t>
  </si>
  <si>
    <t>11124.43733494241</t>
  </si>
  <si>
    <t>11086.618576579136</t>
  </si>
  <si>
    <t>11110.25338755535</t>
  </si>
  <si>
    <t>11220.549606582446</t>
  </si>
  <si>
    <t>11296.89253555688</t>
  </si>
  <si>
    <t>11001.066374072885</t>
  </si>
  <si>
    <t>11063.221761361512</t>
  </si>
  <si>
    <t>11011.196202846793</t>
  </si>
  <si>
    <t>10941.826638135895</t>
  </si>
  <si>
    <t>11063.19959203712</t>
  </si>
  <si>
    <t>10978.801937282331</t>
  </si>
  <si>
    <t>11087.086323996322</t>
  </si>
  <si>
    <t>11093.453422184093</t>
  </si>
  <si>
    <t>10964.469115106416</t>
  </si>
  <si>
    <t>10849.816325204</t>
  </si>
  <si>
    <t>10964.631797468111</t>
  </si>
  <si>
    <t>11053.63114837596</t>
  </si>
  <si>
    <t>10923.427481299945</t>
  </si>
  <si>
    <t>11035.502789054808</t>
  </si>
  <si>
    <t>11122.854966830582</t>
  </si>
  <si>
    <t>11112.96652525623</t>
  </si>
  <si>
    <t>11068.465161432963</t>
  </si>
  <si>
    <t>10931.668074394483</t>
  </si>
  <si>
    <t>11622.314785580089</t>
  </si>
  <si>
    <t>12007.54365658099</t>
  </si>
  <si>
    <t>12116.199665915654</t>
  </si>
  <si>
    <t>12135.95395482414</t>
  </si>
  <si>
    <t>11933.461700293265</t>
  </si>
  <si>
    <t>12059.619947722096</t>
  </si>
  <si>
    <t>12077.88639363763</t>
  </si>
  <si>
    <t>12700.45746710954</t>
  </si>
  <si>
    <t>11680.594001742733</t>
  </si>
  <si>
    <t>12871.098159937408</t>
  </si>
  <si>
    <t>12738.19169737836</t>
  </si>
  <si>
    <t>11930.041961342036</t>
  </si>
  <si>
    <t>12059.429636324043</t>
  </si>
  <si>
    <t>12804.32581464185</t>
  </si>
  <si>
    <t>12997.57584310457</t>
  </si>
  <si>
    <t>12922.161322309757</t>
  </si>
  <si>
    <t>12441.389287278644</t>
  </si>
  <si>
    <t>12218.053712605535</t>
  </si>
  <si>
    <t>12508.627285178341</t>
  </si>
  <si>
    <t>13642.01071800699</t>
  </si>
  <si>
    <t>13226.691211476136</t>
  </si>
  <si>
    <t>12811.370469702495</t>
  </si>
  <si>
    <t>13234.297836567124</t>
  </si>
  <si>
    <t>13140.637417468351</t>
  </si>
  <si>
    <t>12522.134264618839</t>
  </si>
  <si>
    <t>12567.949404829153</t>
  </si>
  <si>
    <t>12097.229674137894</t>
  </si>
  <si>
    <t>11967.186516369784</t>
  </si>
  <si>
    <t>11691.673659296232</t>
  </si>
  <si>
    <t>11800.712160157222</t>
  </si>
  <si>
    <t>11776.387256337439</t>
  </si>
  <si>
    <t>12037.886453280325</t>
  </si>
  <si>
    <t>12101.742257634025</t>
  </si>
  <si>
    <t>12483.348830473864</t>
  </si>
  <si>
    <t>12077.416119360865</t>
  </si>
  <si>
    <t>11788.54909102064</t>
  </si>
  <si>
    <t>11991.062154780508</t>
  </si>
  <si>
    <t>12081.902323749777</t>
  </si>
  <si>
    <t>11993.931316555727</t>
  </si>
  <si>
    <t>12037.10882622595</t>
  </si>
  <si>
    <t>12566.043558381682</t>
  </si>
  <si>
    <t>12288.466938915108</t>
  </si>
  <si>
    <t>12192.85986201404</t>
  </si>
  <si>
    <t>12328.562911506455</t>
  </si>
  <si>
    <t>12150.460275230556</t>
  </si>
  <si>
    <t>12194.534430121714</t>
  </si>
  <si>
    <t>12256.846124171527</t>
  </si>
  <si>
    <t>12205.172892706516</t>
  </si>
  <si>
    <t>12082.071032251808</t>
  </si>
  <si>
    <t>12151.854216855032</t>
  </si>
  <si>
    <t>12071.534550399068</t>
  </si>
  <si>
    <t>12070.044178622245</t>
  </si>
  <si>
    <t>12102.437431641212</t>
  </si>
  <si>
    <t>11910.380811124385</t>
  </si>
  <si>
    <t>11832.07933181442</t>
  </si>
  <si>
    <t>11730.323891724225</t>
  </si>
  <si>
    <t>11626.421935603123</t>
  </si>
  <si>
    <t>11059.60781592365</t>
  </si>
  <si>
    <t>10780.01336844666</t>
  </si>
  <si>
    <t>10751.757335895412</t>
  </si>
  <si>
    <t>10856.221767499397</t>
  </si>
  <si>
    <t>10756.477947984513</t>
  </si>
  <si>
    <t>10804.840467438351</t>
  </si>
  <si>
    <t>10903.072464110866</t>
  </si>
  <si>
    <t>10889.472139876458</t>
  </si>
  <si>
    <t>10381.678456439675</t>
  </si>
  <si>
    <t>10434.574011881854</t>
  </si>
  <si>
    <t>10351.910012878805</t>
  </si>
  <si>
    <t>10276.761597784858</t>
  </si>
  <si>
    <t>10418.1787115378</t>
  </si>
  <si>
    <t>10288.545171734419</t>
  </si>
  <si>
    <t>10303.276565657377</t>
  </si>
  <si>
    <t>10455.07931737264</t>
  </si>
  <si>
    <t>10434.233559193579</t>
  </si>
  <si>
    <t>10352.338831547007</t>
  </si>
  <si>
    <t>10261.511308731258</t>
  </si>
  <si>
    <t>10114.891996371218</t>
  </si>
  <si>
    <t>10283.736906727907</t>
  </si>
  <si>
    <t>10303.874972984555</t>
  </si>
  <si>
    <t>10125.735190902229</t>
  </si>
  <si>
    <t>10347.247751108594</t>
  </si>
  <si>
    <t>10179.95239728063</t>
  </si>
  <si>
    <t>10229.520934072858</t>
  </si>
  <si>
    <t>10578.727730873441</t>
  </si>
  <si>
    <t>10569.349400283067</t>
  </si>
  <si>
    <t>10500.57580587606</t>
  </si>
  <si>
    <t>10330.202903891242</t>
  </si>
  <si>
    <t>9827.276148865192</t>
  </si>
  <si>
    <t>9694.157014819273</t>
  </si>
  <si>
    <t>9702.176378272396</t>
  </si>
  <si>
    <t>9645.942935924502</t>
  </si>
  <si>
    <t>9705.090689375416</t>
  </si>
  <si>
    <t>9751.786936676639</t>
  </si>
  <si>
    <t>9913.666434190241</t>
  </si>
  <si>
    <t>9876.31005619724</t>
  </si>
  <si>
    <t>9789.143934517617</t>
  </si>
  <si>
    <t>9786.031057980194</t>
  </si>
  <si>
    <t>10030.407362367288</t>
  </si>
  <si>
    <t>9949.466993762508</t>
  </si>
  <si>
    <t>9930.78849484202</t>
  </si>
  <si>
    <t>10025.737427713177</t>
  </si>
  <si>
    <t>10000.740389211518</t>
  </si>
  <si>
    <t>9989.882163453989</t>
  </si>
  <si>
    <t>9948.002729778227</t>
  </si>
  <si>
    <t>9834.22014133136</t>
  </si>
  <si>
    <t>9835.752733513587</t>
  </si>
  <si>
    <t>9794.36969283681</t>
  </si>
  <si>
    <t>9901.658469808655</t>
  </si>
  <si>
    <t>9789.771916290129</t>
  </si>
  <si>
    <t>9695.400716667305</t>
  </si>
  <si>
    <t>9685.173015785258</t>
  </si>
  <si>
    <t>9445.685072887767</t>
  </si>
  <si>
    <t>9651.56343756927</t>
  </si>
  <si>
    <t>9634.648394589141</t>
  </si>
  <si>
    <t>9934.499864720025</t>
  </si>
  <si>
    <t>10022.148560368347</t>
  </si>
  <si>
    <t>10102.108104713523</t>
  </si>
  <si>
    <t>10020.610609009187</t>
  </si>
  <si>
    <t>10396.226789448157</t>
  </si>
  <si>
    <t>10534.837113717938</t>
  </si>
  <si>
    <t>10382.66725147335</t>
  </si>
  <si>
    <t>10376.642108505543</t>
  </si>
  <si>
    <t>10522.576307828404</t>
  </si>
  <si>
    <t>10449.4464699137</t>
  </si>
  <si>
    <t>10349.451386572093</t>
  </si>
  <si>
    <t>10347.958677043627</t>
  </si>
  <si>
    <t>10183.506159690744</t>
  </si>
  <si>
    <t>10175.82393883606</t>
  </si>
  <si>
    <t>10249.509725595353</t>
  </si>
  <si>
    <t>10462.89378767454</t>
  </si>
  <si>
    <t>10482.850166021133</t>
  </si>
  <si>
    <t>10418.374875925892</t>
  </si>
  <si>
    <t>10353.89898134836</t>
  </si>
  <si>
    <t>10361.23264939147</t>
  </si>
  <si>
    <t>10309.296165571366</t>
  </si>
  <si>
    <t>10367.343488655526</t>
  </si>
  <si>
    <t>10530.79223260701</t>
  </si>
  <si>
    <t>10373.453733190701</t>
  </si>
  <si>
    <t>10350.540018819354</t>
  </si>
  <si>
    <t>10295.548412731665</t>
  </si>
  <si>
    <t>10155.281335748152</t>
  </si>
  <si>
    <t>10026.645825267393</t>
  </si>
  <si>
    <t>10225.815142411344</t>
  </si>
  <si>
    <t>10133.862924997864</t>
  </si>
  <si>
    <t>10365.726582837577</t>
  </si>
  <si>
    <t>10529.06755437989</t>
  </si>
  <si>
    <t>10392.454621927895</t>
  </si>
  <si>
    <t>10456.30545142459</t>
  </si>
  <si>
    <t>10517.18932520638</t>
  </si>
  <si>
    <t>10346.422870577113</t>
  </si>
  <si>
    <t>10616.190040020403</t>
  </si>
  <si>
    <t>10591.461752374194</t>
  </si>
  <si>
    <t>10725.920913870366</t>
  </si>
  <si>
    <t>10730.55776866406</t>
  </si>
  <si>
    <t>10875.837060305605</t>
  </si>
  <si>
    <t>10755.82590881848</t>
  </si>
  <si>
    <t>10836.319100624742</t>
  </si>
  <si>
    <t>10803.525921947294</t>
  </si>
  <si>
    <t>10788.23980033114</t>
  </si>
  <si>
    <t>10934.597451766309</t>
  </si>
  <si>
    <t>10933.057122718894</t>
  </si>
  <si>
    <t>10946.923683045274</t>
  </si>
  <si>
    <t>11122.55478418062</t>
  </si>
  <si>
    <t>11221.153837713415</t>
  </si>
  <si>
    <t>11141.041132016033</t>
  </si>
  <si>
    <t>11155.051648328154</t>
  </si>
  <si>
    <t>11117.506616782543</t>
  </si>
  <si>
    <t>11201.659304023751</t>
  </si>
  <si>
    <t>11101.297602114557</t>
  </si>
  <si>
    <t>11137.334680638258</t>
  </si>
  <si>
    <t>11283.047829342951</t>
  </si>
  <si>
    <t>11325.35149091088</t>
  </si>
  <si>
    <t>11351.988694868242</t>
  </si>
  <si>
    <t>11212.542129207775</t>
  </si>
  <si>
    <t>11248.398786889278</t>
  </si>
  <si>
    <t>11186.025152395254</t>
  </si>
  <si>
    <t>11331.04610575954</t>
  </si>
  <si>
    <t>11214.094189183837</t>
  </si>
  <si>
    <t>11213.35829332185</t>
  </si>
  <si>
    <t>11387.48688517284</t>
  </si>
  <si>
    <t>11352.045560070083</t>
  </si>
  <si>
    <t>11114.736527248502</t>
  </si>
  <si>
    <t>11131.59706909804</t>
  </si>
  <si>
    <t>11052.242037556836</t>
  </si>
  <si>
    <t>11146.95532143247</t>
  </si>
  <si>
    <t>11189.051295951433</t>
  </si>
  <si>
    <t>11271.737127833043</t>
  </si>
  <si>
    <t>11470.18312434891</t>
  </si>
  <si>
    <t>11309.321702193018</t>
  </si>
  <si>
    <t>83.62050898888904</t>
  </si>
  <si>
    <t>80.00578855209812</t>
  </si>
  <si>
    <t>83.45986936688301</t>
  </si>
  <si>
    <t>80.14234433496415</t>
  </si>
  <si>
    <t>78.77677789736829</t>
  </si>
  <si>
    <t>78.72858532333409</t>
  </si>
  <si>
    <t>83.54822349418447</t>
  </si>
  <si>
    <t>82.52003931891483</t>
  </si>
  <si>
    <t>83.09839322675707</t>
  </si>
  <si>
    <t>90.48847129894652</t>
  </si>
  <si>
    <t>90.97847911277418</t>
  </si>
  <si>
    <t>94.7056410300773</t>
  </si>
  <si>
    <t>95.9516590005067</t>
  </si>
  <si>
    <t>98.07190505283555</t>
  </si>
  <si>
    <t>90.62279838525464</t>
  </si>
  <si>
    <t>92.60599761106982</t>
  </si>
  <si>
    <t>92.50924916332269</t>
  </si>
  <si>
    <t>93.50892662322892</t>
  </si>
  <si>
    <t>82.60130336396712</t>
  </si>
  <si>
    <t>81.0614787643298</t>
  </si>
  <si>
    <t>85.65671440191092</t>
  </si>
  <si>
    <t>77.98139970743851</t>
  </si>
  <si>
    <t>82.15766574828785</t>
  </si>
  <si>
    <t>86.95713186059842</t>
  </si>
  <si>
    <t>87.66938611921316</t>
  </si>
  <si>
    <t>86.62528901800205</t>
  </si>
  <si>
    <t>84.53717441452237</t>
  </si>
  <si>
    <t>86.0425656728816</t>
  </si>
  <si>
    <t>82.3357308742123</t>
  </si>
  <si>
    <t>82.61801044871324</t>
  </si>
  <si>
    <t>83.84542959596553</t>
  </si>
  <si>
    <t>78.05794136318588</t>
  </si>
  <si>
    <t>74.87971318097017</t>
  </si>
  <si>
    <t>72.1078610944931</t>
  </si>
  <si>
    <t>69.58805150955808</t>
  </si>
  <si>
    <t>72.79069521493412</t>
  </si>
  <si>
    <t>71.10806678420094</t>
  </si>
  <si>
    <t>71.06742183441395</t>
  </si>
  <si>
    <t>72.96995812989968</t>
  </si>
  <si>
    <t>73.50904924256832</t>
  </si>
  <si>
    <t>74.78320100211725</t>
  </si>
  <si>
    <t>76.5719161805869</t>
  </si>
  <si>
    <t>78.94054230356052</t>
  </si>
  <si>
    <t>82.08509866791356</t>
  </si>
  <si>
    <t>69.33535560183122</t>
  </si>
  <si>
    <t>68.37159558858698</t>
  </si>
  <si>
    <t>70.12763322037375</t>
  </si>
  <si>
    <t>67.78717384258964</t>
  </si>
  <si>
    <t>67.79538045382073</t>
  </si>
  <si>
    <t>66.96582048397711</t>
  </si>
  <si>
    <t>70.86727317145832</t>
  </si>
  <si>
    <t>65.33949542141393</t>
  </si>
  <si>
    <t>64.89596404005782</t>
  </si>
  <si>
    <t>64.78098957481522</t>
  </si>
  <si>
    <t>64.000685217692</t>
  </si>
  <si>
    <t>63.793409664293556</t>
  </si>
  <si>
    <t>60.7855202023393</t>
  </si>
  <si>
    <t>59.7525964372368</t>
  </si>
  <si>
    <t>60.56241366520582</t>
  </si>
  <si>
    <t>61.86801833623141</t>
  </si>
  <si>
    <t>59.12458498557999</t>
  </si>
  <si>
    <t>61.85883286742137</t>
  </si>
  <si>
    <t>59.17258935696921</t>
  </si>
  <si>
    <t>54.68162143294706</t>
  </si>
  <si>
    <t>56.27008694739874</t>
  </si>
  <si>
    <t>57.163998237069784</t>
  </si>
  <si>
    <t>56.46003172329973</t>
  </si>
  <si>
    <t>55.16943122527227</t>
  </si>
  <si>
    <t>55.81473119797888</t>
  </si>
  <si>
    <t>56.3762244752304</t>
  </si>
  <si>
    <t>53.70282420275304</t>
  </si>
  <si>
    <t>54.48220703331436</t>
  </si>
  <si>
    <t>55.427454227784374</t>
  </si>
  <si>
    <t>59.15302192861748</t>
  </si>
  <si>
    <t>58.73062377075281</t>
  </si>
  <si>
    <t>64.06132300435344</t>
  </si>
  <si>
    <t>61.273478392002204</t>
  </si>
  <si>
    <t>61.77189878109959</t>
  </si>
  <si>
    <t>61.7212122286382</t>
  </si>
  <si>
    <t>63.98527650571982</t>
  </si>
  <si>
    <t>71.08161803929326</t>
  </si>
  <si>
    <t>70.43798877128918</t>
  </si>
  <si>
    <t>69.76642835300805</t>
  </si>
  <si>
    <t>68.87383550501237</t>
  </si>
  <si>
    <t>68.4402988742643</t>
  </si>
  <si>
    <t>63.96886426409171</t>
  </si>
  <si>
    <t>61.733131314725654</t>
  </si>
  <si>
    <t>63.23778487306049</t>
  </si>
  <si>
    <t>61.29073197090805</t>
  </si>
  <si>
    <t>62.76287016629865</t>
  </si>
  <si>
    <t>65.91257027356052</t>
  </si>
  <si>
    <t>68.78836517273554</t>
  </si>
  <si>
    <t>72.85388966896605</t>
  </si>
  <si>
    <t>66.819825991165</t>
  </si>
  <si>
    <t>68.45456485879984</t>
  </si>
  <si>
    <t>67.864006457198</t>
  </si>
  <si>
    <t>67.16218211803427</t>
  </si>
  <si>
    <t>63.39674303242788</t>
  </si>
  <si>
    <t>64.50003357737306</t>
  </si>
  <si>
    <t>63.63807627188464</t>
  </si>
  <si>
    <t>63.008849517705</t>
  </si>
  <si>
    <t>56.20803777580815</t>
  </si>
  <si>
    <t>58.569786588440614</t>
  </si>
  <si>
    <t>61.500845274542165</t>
  </si>
  <si>
    <t>61.08379312420877</t>
  </si>
  <si>
    <t>66.84458939604224</t>
  </si>
  <si>
    <t>66.12340798622941</t>
  </si>
  <si>
    <t>66.78377456574475</t>
  </si>
  <si>
    <t>66.29717689588377</t>
  </si>
  <si>
    <t>63.21257983219284</t>
  </si>
  <si>
    <t>63.83482182545331</t>
  </si>
  <si>
    <t>67.45999520732614</t>
  </si>
  <si>
    <t>63.957403867595524</t>
  </si>
  <si>
    <t>60.83134819821622</t>
  </si>
  <si>
    <t>60.901393195552</t>
  </si>
  <si>
    <t>57.626455924816774</t>
  </si>
  <si>
    <t>57.73288702443958</t>
  </si>
  <si>
    <t>54.96898270483727</t>
  </si>
  <si>
    <t>53.397182169308145</t>
  </si>
  <si>
    <t>60.06409129626061</t>
  </si>
  <si>
    <t>60.57625919646523</t>
  </si>
  <si>
    <t>57.99779355676376</t>
  </si>
  <si>
    <t>57.309024486736746</t>
  </si>
  <si>
    <t>55.69306602066746</t>
  </si>
  <si>
    <t>58.17551591177001</t>
  </si>
  <si>
    <t>55.45619300729705</t>
  </si>
  <si>
    <t>58.48756045662403</t>
  </si>
  <si>
    <t>56.75790612909797</t>
  </si>
  <si>
    <t>60.64671422059716</t>
  </si>
  <si>
    <t>60.94374322675251</t>
  </si>
  <si>
    <t>61.834798336902395</t>
  </si>
  <si>
    <t>61.168748544929315</t>
  </si>
  <si>
    <t>59.8636555783269</t>
  </si>
  <si>
    <t>59.58463339585046</t>
  </si>
  <si>
    <t>57.25345387759129</t>
  </si>
  <si>
    <t>57.04643041920608</t>
  </si>
  <si>
    <t>56.965431265678916</t>
  </si>
  <si>
    <t>57.5324733832164</t>
  </si>
  <si>
    <t>57.197702556116354</t>
  </si>
  <si>
    <t>56.25288478366501</t>
  </si>
  <si>
    <t>57.84271840577084</t>
  </si>
  <si>
    <t>59.623338768529955</t>
  </si>
  <si>
    <t>58.169770418849346</t>
  </si>
  <si>
    <t>57.88814746347932</t>
  </si>
  <si>
    <t>60.713511360715664</t>
  </si>
  <si>
    <t>60.787936786224485</t>
  </si>
  <si>
    <t>59.293232758598315</t>
  </si>
  <si>
    <t>57.40420871398829</t>
  </si>
  <si>
    <t>58.75220052870797</t>
  </si>
  <si>
    <t>66.5650340663983</t>
  </si>
  <si>
    <t>67.53663320985771</t>
  </si>
  <si>
    <t>68.29557459845434</t>
  </si>
  <si>
    <t>66.06502222413411</t>
  </si>
  <si>
    <t>68.92494462111661</t>
  </si>
  <si>
    <t>75.27414702549714</t>
  </si>
  <si>
    <t>72.10880882563849</t>
  </si>
  <si>
    <t>66.91651696273861</t>
  </si>
  <si>
    <t>67.29599403783283</t>
  </si>
  <si>
    <t>70.52612450375936</t>
  </si>
  <si>
    <t>68.77280306722689</t>
  </si>
  <si>
    <t>70.87379447724894</t>
  </si>
  <si>
    <t>70.44425014045794</t>
  </si>
  <si>
    <t>72.16241538988858</t>
  </si>
  <si>
    <t>67.7269613558034</t>
  </si>
  <si>
    <t>65.8033799829669</t>
  </si>
  <si>
    <t>63.85177524104272</t>
  </si>
  <si>
    <t>60.845013389973616</t>
  </si>
  <si>
    <t>60.61157385585582</t>
  </si>
  <si>
    <t>60.68049583475788</t>
  </si>
  <si>
    <t>58.45369212116921</t>
  </si>
  <si>
    <t>59.96338587134652</t>
  </si>
  <si>
    <t>57.330847919359776</t>
  </si>
  <si>
    <t>53.95290006698205</t>
  </si>
  <si>
    <t>56.962863085051374</t>
  </si>
  <si>
    <t>57.36859588929494</t>
  </si>
  <si>
    <t>57.05722066119198</t>
  </si>
  <si>
    <t>55.05975472730282</t>
  </si>
  <si>
    <t>55.2792327771915</t>
  </si>
  <si>
    <t>61.64401882718911</t>
  </si>
  <si>
    <t>63.657470882332106</t>
  </si>
  <si>
    <t>59.64965521016848</t>
  </si>
  <si>
    <t>59.325214920319645</t>
  </si>
  <si>
    <t>61.235777882162274</t>
  </si>
  <si>
    <t>62.8571509807759</t>
  </si>
  <si>
    <t>63.47481480000421</t>
  </si>
  <si>
    <t>62.442155395830554</t>
  </si>
  <si>
    <t>61.54460904777464</t>
  </si>
  <si>
    <t>66.00338422744504</t>
  </si>
  <si>
    <t>63.494120362495515</t>
  </si>
  <si>
    <t>64.90736618081866</t>
  </si>
  <si>
    <t>65.97030880345535</t>
  </si>
  <si>
    <t>66.65292085742996</t>
  </si>
  <si>
    <t>66.5944159007985</t>
  </si>
  <si>
    <t>66.80895426297798</t>
  </si>
  <si>
    <t>68.00840690086423</t>
  </si>
  <si>
    <t>83.53512347776966</t>
  </si>
  <si>
    <t>86.90398976170677</t>
  </si>
  <si>
    <t>86.36597749361405</t>
  </si>
  <si>
    <t>85.3478729864899</t>
  </si>
  <si>
    <t>81.2505961353875</t>
  </si>
  <si>
    <t>84.66084203029305</t>
  </si>
  <si>
    <t>86.5232455698304</t>
  </si>
  <si>
    <t>84.71878300282363</t>
  </si>
  <si>
    <t>91.8041986999975</t>
  </si>
  <si>
    <t>95.13171739317919</t>
  </si>
  <si>
    <t>94.99927418242126</t>
  </si>
  <si>
    <t>99.23123369849027</t>
  </si>
  <si>
    <t>101.24162492911074</t>
  </si>
  <si>
    <t>100.19487242085415</t>
  </si>
  <si>
    <t>95.53447524669257</t>
  </si>
  <si>
    <t>98.3589742284654</t>
  </si>
  <si>
    <t>95.78370351520869</t>
  </si>
  <si>
    <t>92.39430942145135</t>
  </si>
  <si>
    <t>86.64561217374488</t>
  </si>
  <si>
    <t>87.18558485625786</t>
  </si>
  <si>
    <t>92.46623044591323</t>
  </si>
  <si>
    <t>83.35054266607337</t>
  </si>
  <si>
    <t>85.83589086979649</t>
  </si>
  <si>
    <t>92.38280813330594</t>
  </si>
  <si>
    <t>90.3978982356862</t>
  </si>
  <si>
    <t>89.32203325424167</t>
  </si>
  <si>
    <t>89.07181939790553</t>
  </si>
  <si>
    <t>89.55554292786648</t>
  </si>
  <si>
    <t>85.95262518004103</t>
  </si>
  <si>
    <t>86.72578226933061</t>
  </si>
  <si>
    <t>86.73415120094697</t>
  </si>
  <si>
    <t>81.43210929745254</t>
  </si>
  <si>
    <t>77.71311883362114</t>
  </si>
  <si>
    <t>71.44784127201285</t>
  </si>
  <si>
    <t>74.53021975126937</t>
  </si>
  <si>
    <t>74.66426096361091</t>
  </si>
  <si>
    <t>75.4180885561527</t>
  </si>
  <si>
    <t>75.36783421207043</t>
  </si>
  <si>
    <t>76.3622873159562</t>
  </si>
  <si>
    <t>78.12132490800536</t>
  </si>
  <si>
    <t>79.434286677031</t>
  </si>
  <si>
    <t>82.01813199760973</t>
  </si>
  <si>
    <t>84.77873229105673</t>
  </si>
  <si>
    <t>85.66242715314917</t>
  </si>
  <si>
    <t>69.92372045839282</t>
  </si>
  <si>
    <t>73.4165484833291</t>
  </si>
  <si>
    <t>73.95519722472163</t>
  </si>
  <si>
    <t>70.9181983604653</t>
  </si>
  <si>
    <t>69.75865944353026</t>
  </si>
  <si>
    <t>73.89745623741874</t>
  </si>
  <si>
    <t>69.38624275055841</t>
  </si>
  <si>
    <t>68.26900525151638</t>
  </si>
  <si>
    <t>67.69349095733585</t>
  </si>
  <si>
    <t>68.55678143166614</t>
  </si>
  <si>
    <t>69.0827611342304</t>
  </si>
  <si>
    <t>66.21319123028455</t>
  </si>
  <si>
    <t>62.95193015708811</t>
  </si>
  <si>
    <t>63.38617087681493</t>
  </si>
  <si>
    <t>65.65972018468588</t>
  </si>
  <si>
    <t>63.03706143789923</t>
  </si>
  <si>
    <t>64.53129138277336</t>
  </si>
  <si>
    <t>65.55968681735558</t>
  </si>
  <si>
    <t>62.27742865597886</t>
  </si>
  <si>
    <t>57.23833358482785</t>
  </si>
  <si>
    <t>60.75197110910863</t>
  </si>
  <si>
    <t>58.766869797041245</t>
  </si>
  <si>
    <t>57.972357730938384</t>
  </si>
  <si>
    <t>57.31604063490866</t>
  </si>
  <si>
    <t>57.583749924908666</t>
  </si>
  <si>
    <t>59.725446488168565</t>
  </si>
  <si>
    <t>55.77022056002317</t>
  </si>
  <si>
    <t>56.558449532149616</t>
  </si>
  <si>
    <t>62.75663124948699</t>
  </si>
  <si>
    <t>62.364877231431116</t>
  </si>
  <si>
    <t>65.54233478491199</t>
  </si>
  <si>
    <t>66.16041794348996</t>
  </si>
  <si>
    <t>63.27025540571151</t>
  </si>
  <si>
    <t>63.514004205070826</t>
  </si>
  <si>
    <t>65.98631800167804</t>
  </si>
  <si>
    <t>72.62845771933097</t>
  </si>
  <si>
    <t>73.77757729738343</t>
  </si>
  <si>
    <t>71.79493515253732</t>
  </si>
  <si>
    <t>72.4957098855457</t>
  </si>
  <si>
    <t>71.46206670920147</t>
  </si>
  <si>
    <t>70.14810565568389</t>
  </si>
  <si>
    <t>65.52293380673468</t>
  </si>
  <si>
    <t>64.8484449974677</t>
  </si>
  <si>
    <t>66.79113210862617</t>
  </si>
  <si>
    <t>65.5034740070684</t>
  </si>
  <si>
    <t>69.39293386903755</t>
  </si>
  <si>
    <t>72.38278921483041</t>
  </si>
  <si>
    <t>72.4798066222958</t>
  </si>
  <si>
    <t>74.2261076454768</t>
  </si>
  <si>
    <t>71.51846488962288</t>
  </si>
  <si>
    <t>72.25931089140967</t>
  </si>
  <si>
    <t>71.17449220045745</t>
  </si>
  <si>
    <t>71.8559221432533</t>
  </si>
  <si>
    <t>67.04183020164704</t>
  </si>
  <si>
    <t>67.5658808776627</t>
  </si>
  <si>
    <t>66.10035029984435</t>
  </si>
  <si>
    <t>64.6880836816996</t>
  </si>
  <si>
    <t>61.01092526346171</t>
  </si>
  <si>
    <t>63.93312418335837</t>
  </si>
  <si>
    <t>64.52899627157166</t>
  </si>
  <si>
    <t>69.99072134889101</t>
  </si>
  <si>
    <t>69.64154143378433</t>
  </si>
  <si>
    <t>68.90733226713918</t>
  </si>
  <si>
    <t>70.39363677820336</t>
  </si>
  <si>
    <t>69.37293099293647</t>
  </si>
  <si>
    <t>66.84799785284349</t>
  </si>
  <si>
    <t>68.94617910329042</t>
  </si>
  <si>
    <t>71.2380421861783</t>
  </si>
  <si>
    <t>66.5008798858617</t>
  </si>
  <si>
    <t>63.31570034720152</t>
  </si>
  <si>
    <t>65.46320673744505</t>
  </si>
  <si>
    <t>63.35180305564619</t>
  </si>
  <si>
    <t>61.056321509703544</t>
  </si>
  <si>
    <t>57.17092412858665</t>
  </si>
  <si>
    <t>62.12094250167199</t>
  </si>
  <si>
    <t>62.293829351071466</t>
  </si>
  <si>
    <t>63.06727001071526</t>
  </si>
  <si>
    <t>60.01899920667087</t>
  </si>
  <si>
    <t>58.772398146791666</t>
  </si>
  <si>
    <t>59.736042527484386</t>
  </si>
  <si>
    <t>62.12476050180885</t>
  </si>
  <si>
    <t>61.04064625893821</t>
  </si>
  <si>
    <t>58.550881929488206</t>
  </si>
  <si>
    <t>62.12282946940142</t>
  </si>
  <si>
    <t>63.43986809508288</t>
  </si>
  <si>
    <t>64.43226398583161</t>
  </si>
  <si>
    <t>64.90529229112995</t>
  </si>
  <si>
    <t>63.23579517463364</t>
  </si>
  <si>
    <t>62.63294545310998</t>
  </si>
  <si>
    <t>61.937334049930826</t>
  </si>
  <si>
    <t>59.18270838206252</t>
  </si>
  <si>
    <t>58.73752231493126</t>
  </si>
  <si>
    <t>59.05286247421984</t>
  </si>
  <si>
    <t>63.18050288243824</t>
  </si>
  <si>
    <t>58.35935125517854</t>
  </si>
  <si>
    <t>59.361025496812225</t>
  </si>
  <si>
    <t>61.270762150982556</t>
  </si>
  <si>
    <t>59.86654856555405</t>
  </si>
  <si>
    <t>61.33629478426148</t>
  </si>
  <si>
    <t>63.20859756804182</t>
  </si>
  <si>
    <t>63.1118210684644</t>
  </si>
  <si>
    <t>62.459810940437826</t>
  </si>
  <si>
    <t>61.0046191874264</t>
  </si>
  <si>
    <t>64.89772978121017</t>
  </si>
  <si>
    <t>64.08508740273861</t>
  </si>
  <si>
    <t>71.39884029725599</t>
  </si>
  <si>
    <t>71.81578021203423</t>
  </si>
  <si>
    <t>70.94788183021079</t>
  </si>
  <si>
    <t>71.6536419558625</t>
  </si>
  <si>
    <t>80.11322067764091</t>
  </si>
  <si>
    <t>76.13616285308036</t>
  </si>
  <si>
    <t>74.20963148563739</t>
  </si>
  <si>
    <t>70.66175949414726</t>
  </si>
  <si>
    <t>71.1004832189952</t>
  </si>
  <si>
    <t>74.76279597735197</t>
  </si>
  <si>
    <t>73.01314587531743</t>
  </si>
  <si>
    <t>72.97465301507862</t>
  </si>
  <si>
    <t>74.71627843431399</t>
  </si>
  <si>
    <t>73.89839346615388</t>
  </si>
  <si>
    <t>68.15393922232322</t>
  </si>
  <si>
    <t>67.09550133167707</t>
  </si>
  <si>
    <t>64.3435565194079</t>
  </si>
  <si>
    <t>63.36209638126811</t>
  </si>
  <si>
    <t>62.90022788257185</t>
  </si>
  <si>
    <t>63.364811284829436</t>
  </si>
  <si>
    <t>62.89811143450772</t>
  </si>
  <si>
    <t>61.11880162738798</t>
  </si>
  <si>
    <t>57.919932797406155</t>
  </si>
  <si>
    <t>59.6020097480804</t>
  </si>
  <si>
    <t>58.590818549246755</t>
  </si>
  <si>
    <t>59.55339633142042</t>
  </si>
  <si>
    <t>59.21309207683428</t>
  </si>
  <si>
    <t>56.65803695692518</t>
  </si>
  <si>
    <t>61.74172412858373</t>
  </si>
  <si>
    <t>67.12040396979012</t>
  </si>
  <si>
    <t>66.07809355777786</t>
  </si>
  <si>
    <t>61.741722603887624</t>
  </si>
  <si>
    <t>62.97085425094536</t>
  </si>
  <si>
    <t>64.93070203807598</t>
  </si>
  <si>
    <t>66.47216933145414</t>
  </si>
  <si>
    <t>65.88542214860752</t>
  </si>
  <si>
    <t>65.33843758089925</t>
  </si>
  <si>
    <t>67.70535234191539</t>
  </si>
  <si>
    <t>68.1926537649256</t>
  </si>
  <si>
    <t>68.83368898416886</t>
  </si>
  <si>
    <t>68.33125585481311</t>
  </si>
  <si>
    <t>68.76334949492876</t>
  </si>
  <si>
    <t>69.14520026124246</t>
  </si>
  <si>
    <t>68.98442178660348</t>
  </si>
  <si>
    <t>69.60744400192726</t>
  </si>
  <si>
    <t>72.6823520837543</t>
  </si>
  <si>
    <t>206.8465984058653</t>
  </si>
  <si>
    <t>179.57225945835742</t>
  </si>
  <si>
    <t>368.1057273797538</t>
  </si>
  <si>
    <t>507.97685918354944</t>
  </si>
  <si>
    <t>93.37768150900459</t>
  </si>
  <si>
    <t>5.033730335805576</t>
  </si>
  <si>
    <t>50.57923963024557</t>
  </si>
  <si>
    <t>129.35747084365795</t>
  </si>
  <si>
    <t>52.93412329815567</t>
  </si>
  <si>
    <t>135.82117895489546</t>
  </si>
  <si>
    <t>250.74446210849672</t>
  </si>
  <si>
    <t>277.71008083481354</t>
  </si>
  <si>
    <t>79.17554266934128</t>
  </si>
  <si>
    <t>112.85194955101483</t>
  </si>
  <si>
    <t>34.89608353230774</t>
  </si>
  <si>
    <t>204.82842498409087</t>
  </si>
  <si>
    <t>92.3360352582761</t>
  </si>
  <si>
    <t>1.8014247662041956</t>
  </si>
  <si>
    <t>156.33926244599547</t>
  </si>
  <si>
    <t>159.13787544825084</t>
  </si>
  <si>
    <t>245.42104434950465</t>
  </si>
  <si>
    <t>413.40521790905245</t>
  </si>
  <si>
    <t>101.83775203482412</t>
  </si>
  <si>
    <t>295.45184226429694</t>
  </si>
  <si>
    <t>2.980375329070504</t>
  </si>
  <si>
    <t>157.7706482071266</t>
  </si>
  <si>
    <t>316.49558470384795</t>
  </si>
  <si>
    <t>245.0168815283861</t>
  </si>
  <si>
    <t>206.63308894719427</t>
  </si>
  <si>
    <t>27.15502800071414</t>
  </si>
  <si>
    <t>274.5469003837136</t>
  </si>
  <si>
    <t>106.55589282719423</t>
  </si>
  <si>
    <t>635.5446205533384</t>
  </si>
  <si>
    <t>585.9955112826267</t>
  </si>
  <si>
    <t>124.18564589788957</t>
  </si>
  <si>
    <t>839.7229386523053</t>
  </si>
  <si>
    <t>6.077483630837896</t>
  </si>
  <si>
    <t>109.36144453877894</t>
  </si>
  <si>
    <t>67.88400476699204</t>
  </si>
  <si>
    <t>302.340789846332</t>
  </si>
  <si>
    <t>76.48155518873791</t>
  </si>
  <si>
    <t>75.0961849874177</t>
  </si>
  <si>
    <t>217.09617472548288</t>
  </si>
  <si>
    <t>98.23336226090723</t>
  </si>
  <si>
    <t>262.6824317901746</t>
  </si>
  <si>
    <t>473.2173691965591</t>
  </si>
  <si>
    <t>783.9041528597869</t>
  </si>
  <si>
    <t>85.8215826733066</t>
  </si>
  <si>
    <t>184.92339501549893</t>
  </si>
  <si>
    <t>178.89175260089362</t>
  </si>
  <si>
    <t>22.70138876565445</t>
  </si>
  <si>
    <t>124.82158860774969</t>
  </si>
  <si>
    <t>342.80205120609065</t>
  </si>
  <si>
    <t>852.8254415849623</t>
  </si>
  <si>
    <t>225.27140132011377</t>
  </si>
  <si>
    <t>278.2887513207498</t>
  </si>
  <si>
    <t>513.6465280687595</t>
  </si>
  <si>
    <t>610.5534807551569</t>
  </si>
  <si>
    <t>64.78939483082057</t>
  </si>
  <si>
    <t>508.6226513914945</t>
  </si>
  <si>
    <t>245.74103015129614</t>
  </si>
  <si>
    <t>372.1000116364622</t>
  </si>
  <si>
    <t>814.1928376513707</t>
  </si>
  <si>
    <t>210.72307339206074</t>
  </si>
  <si>
    <t>92.85400602484837</t>
  </si>
  <si>
    <t>258.18038724445336</t>
  </si>
  <si>
    <t>458.7785137683727</t>
  </si>
  <si>
    <t>914.314391013449</t>
  </si>
  <si>
    <t>196.12527956356388</t>
  </si>
  <si>
    <t>153.84265130850943</t>
  </si>
  <si>
    <t>195.84485046307506</t>
  </si>
  <si>
    <t>47.60088653909872</t>
  </si>
  <si>
    <t>75.93775184652249</t>
  </si>
  <si>
    <t>255.59140577098333</t>
  </si>
  <si>
    <t>384.4639281434266</t>
  </si>
  <si>
    <t>613.5412244181153</t>
  </si>
  <si>
    <t>298.31258448755807</t>
  </si>
  <si>
    <t>110.52861643812066</t>
  </si>
  <si>
    <t>9.165050893419421</t>
  </si>
  <si>
    <t>14.595598891243384</t>
  </si>
  <si>
    <t>118.79275961248617</t>
  </si>
  <si>
    <t>486.8366736837015</t>
  </si>
  <si>
    <t>498.29535220170044</t>
  </si>
  <si>
    <t>15.667008926404641</t>
  </si>
  <si>
    <t>204.46057641225963</t>
  </si>
  <si>
    <t>-696.911440572943</t>
  </si>
  <si>
    <t>-48.32325695374035</t>
  </si>
  <si>
    <t>-168.27966446671567</t>
  </si>
  <si>
    <t>-41.28114375788327</t>
  </si>
  <si>
    <t>-275.78731318003383</t>
  </si>
  <si>
    <t>-127.4361326933325</t>
  </si>
  <si>
    <t>-70.67607036597136</t>
  </si>
  <si>
    <t>-503.4989561738999</t>
  </si>
  <si>
    <t>-225.06739181500168</t>
  </si>
  <si>
    <t>-16.614419202127802</t>
  </si>
  <si>
    <t>-42.02178701996553</t>
  </si>
  <si>
    <t>-93.87187736649966</t>
  </si>
  <si>
    <t>-172.40297733743887</t>
  </si>
  <si>
    <t>-19.548118092500186</t>
  </si>
  <si>
    <t>-17.668110685387415</t>
  </si>
  <si>
    <t>-100.96877147735601</t>
  </si>
  <si>
    <t>-78.48224718125097</t>
  </si>
  <si>
    <t>-658.726346864589</t>
  </si>
  <si>
    <t>-583.1730643270689</t>
  </si>
  <si>
    <t>-198.11557447995037</t>
  </si>
  <si>
    <t>-184.7863994150942</t>
  </si>
  <si>
    <t>-34.72534533636368</t>
  </si>
  <si>
    <t>-98.10181413536763</t>
  </si>
  <si>
    <t>-20.985201955892947</t>
  </si>
  <si>
    <t>-405.3851850322356</t>
  </si>
  <si>
    <t>-48.283003377372644</t>
  </si>
  <si>
    <t>-202.91305197033813</t>
  </si>
  <si>
    <t>-342.47285510238333</t>
  </si>
  <si>
    <t>-475.4223675821611</t>
  </si>
  <si>
    <t>-0.9270127368821239</t>
  </si>
  <si>
    <t>-120.80223671974338</t>
  </si>
  <si>
    <t>-289.9672637760219</t>
  </si>
  <si>
    <t>-156.48719431572448</t>
  </si>
  <si>
    <t>-103.79403464893609</t>
  </si>
  <si>
    <t>-114.27738239050771</t>
  </si>
  <si>
    <t>-47.447075612057006</t>
  </si>
  <si>
    <t>-12.303024641143493</t>
  </si>
  <si>
    <t>-33.12204826327104</t>
  </si>
  <si>
    <t>-28.098203134375957</t>
  </si>
  <si>
    <t>-113.26083987580569</t>
  </si>
  <si>
    <t>-53.217346194185396</t>
  </si>
  <si>
    <t>-27.87717023637067</t>
  </si>
  <si>
    <t>-124.19089517769939</t>
  </si>
  <si>
    <t>-137.5288860567737</t>
  </si>
  <si>
    <t>-176.99585858318878</t>
  </si>
  <si>
    <t>-256.8192515131101</t>
  </si>
  <si>
    <t>-98.64800238487635</t>
  </si>
  <si>
    <t>-147.03442016090867</t>
  </si>
  <si>
    <t>-166.7151262732239</t>
  </si>
  <si>
    <t>-161.88825250658442</t>
  </si>
  <si>
    <t>-14.89492784788518</t>
  </si>
  <si>
    <t>-8.048227414014358</t>
  </si>
  <si>
    <t>-209.53910019333335</t>
  </si>
  <si>
    <t>-316.53388215832973</t>
  </si>
  <si>
    <t>-171.2994863373892</t>
  </si>
  <si>
    <t>-122.74886566261253</t>
  </si>
  <si>
    <t>-197.09949605275824</t>
  </si>
  <si>
    <t>-27.925355287134487</t>
  </si>
  <si>
    <t>-2.643992106017389</t>
  </si>
  <si>
    <t>-168.32481831544797</t>
  </si>
  <si>
    <t>-85.22296058610446</t>
  </si>
  <si>
    <t>-83.10186775620295</t>
  </si>
  <si>
    <t>-136.5040083202622</t>
  </si>
  <si>
    <t>-224.80104592525294</t>
  </si>
  <si>
    <t>-370.4926702509032</t>
  </si>
  <si>
    <t>-48.87289789348024</t>
  </si>
  <si>
    <t>-287.15298817874003</t>
  </si>
  <si>
    <t>-83.49297797896371</t>
  </si>
  <si>
    <t>-278.5838734043982</t>
  </si>
  <si>
    <t>-368.0949674690144</t>
  </si>
  <si>
    <t>-43.811453523503694</t>
  </si>
  <si>
    <t>-62.76500207614184</t>
  </si>
  <si>
    <t>-245.39111747975414</t>
  </si>
  <si>
    <t>-90.23207574123391</t>
  </si>
  <si>
    <t>-151.32539044978066</t>
  </si>
  <si>
    <t>-75.34055718974949</t>
  </si>
  <si>
    <t>-125.42512974953989</t>
  </si>
  <si>
    <t>-153.67526878420625</t>
  </si>
  <si>
    <t>-325.2921299710228</t>
  </si>
  <si>
    <t>-57.14202452511429</t>
  </si>
  <si>
    <t>-513.3416047253401</t>
  </si>
  <si>
    <t>-263.85805064868447</t>
  </si>
  <si>
    <t>-48.60053452563176</t>
  </si>
  <si>
    <t>-170.26696473632015</t>
  </si>
  <si>
    <t>-41.40170997670909</t>
  </si>
  <si>
    <t>-249.6534463967731</t>
  </si>
  <si>
    <t>-937.6818586428959</t>
  </si>
  <si>
    <t>-534.7805278218301</t>
  </si>
  <si>
    <t>-129.9655066843048</t>
  </si>
  <si>
    <t>-302.43273281736884</t>
  </si>
  <si>
    <t>-195.0113533275278</t>
  </si>
  <si>
    <t>-629.5243881815206</t>
  </si>
  <si>
    <t>-395.5952509652502</t>
  </si>
  <si>
    <t>-439.7852136709961</t>
  </si>
  <si>
    <t>-43.35190979354183</t>
  </si>
  <si>
    <t>-178.2446199781705</t>
  </si>
  <si>
    <t>-261.0282718235596</t>
  </si>
  <si>
    <t>-652.7650055437059</t>
  </si>
  <si>
    <t>-186.13185984767395</t>
  </si>
  <si>
    <t>-39.85004108037882</t>
  </si>
  <si>
    <t>-77.21256715376954</t>
  </si>
  <si>
    <t>-241.04241048772545</t>
  </si>
  <si>
    <t>-7.462910349716453</t>
  </si>
  <si>
    <t>-152.5608403097418</t>
  </si>
  <si>
    <t>-109.41320151529041</t>
  </si>
  <si>
    <t>-104.343252264651</t>
  </si>
  <si>
    <t>-11.114720512836369</t>
  </si>
  <si>
    <t>-59.25503356717947</t>
  </si>
  <si>
    <t>-29.279438543658646</t>
  </si>
  <si>
    <t>-70.1974461348675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</si>
  <si>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</si>
  <si>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</si>
  <si>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</si>
  <si>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</si>
  <si>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</si>
  <si>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</si>
  <si>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</si>
  <si>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</si>
  <si>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</si>
  <si>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</si>
  <si>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</si>
  <si>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</si>
  <si>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</si>
  <si>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</si>
  <si>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</si>
  <si>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</si>
  <si>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</si>
  <si>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</si>
  <si>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</si>
  <si>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</si>
  <si>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</si>
  <si>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</si>
  <si>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</si>
  <si>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11994.78</t>
  </si>
  <si>
    <t xml:space="preserve"> signal</t>
  </si>
  <si>
    <t xml:space="preserve"> histo</t>
  </si>
  <si>
    <t>KDJ_MACDStrategy</t>
  </si>
  <si>
    <t>471.16708950979046</t>
  </si>
  <si>
    <t>10463.322195301442</t>
  </si>
  <si>
    <t>686.7865906367333</t>
  </si>
  <si>
    <t>10334.00367582077</t>
  </si>
  <si>
    <t>510.8889658388907</t>
  </si>
  <si>
    <t>8615.163122593825</t>
  </si>
  <si>
    <t>497.80479257584375</t>
  </si>
  <si>
    <t>8998.192756420367</t>
  </si>
  <si>
    <t>410.6796133255684</t>
  </si>
  <si>
    <t>8621.047761198459</t>
  </si>
  <si>
    <t>445.69402082603483</t>
  </si>
  <si>
    <t>8849.705968350952</t>
  </si>
  <si>
    <t>517.3066754354277</t>
  </si>
  <si>
    <t>8320.062880368023</t>
  </si>
  <si>
    <t>414.90869280487095</t>
  </si>
  <si>
    <t>8748.017974434597</t>
  </si>
  <si>
    <t>378.0222047503157</t>
  </si>
  <si>
    <t>9006.08235712119</t>
  </si>
  <si>
    <t>401.6081562187337</t>
  </si>
  <si>
    <t>9374.016221506901</t>
  </si>
  <si>
    <t>456.05250943576357</t>
  </si>
  <si>
    <t>9863.271670127948</t>
  </si>
  <si>
    <t>470.0671119887338</t>
  </si>
  <si>
    <t>10140.431906482356</t>
  </si>
  <si>
    <t>491.70546675028163</t>
  </si>
  <si>
    <t>10509.533106820301</t>
  </si>
  <si>
    <t>671.0442820577118</t>
  </si>
  <si>
    <t>11059.259624023307</t>
  </si>
  <si>
    <t>574.1769755770529</t>
  </si>
  <si>
    <t>11642.647301013725</t>
  </si>
  <si>
    <t>583.8944892669006</t>
  </si>
  <si>
    <t>11994.776539359429</t>
  </si>
  <si>
    <t>9984.620442809217</t>
  </si>
  <si>
    <t>10076.90361185204</t>
  </si>
  <si>
    <t>10046.143454792755</t>
  </si>
  <si>
    <t>10208.590897306694</t>
  </si>
  <si>
    <t>10125.924717580989</t>
  </si>
  <si>
    <t>10110.544189407186</t>
  </si>
  <si>
    <t>10222.050545624377</t>
  </si>
  <si>
    <t>10303.757184710345</t>
  </si>
  <si>
    <t>10108.62151097442</t>
  </si>
  <si>
    <t>10219.165628686907</t>
  </si>
  <si>
    <t>10070.173338049039</t>
  </si>
  <si>
    <t>10187.444132411238</t>
  </si>
  <si>
    <t>10179.75521725682</t>
  </si>
  <si>
    <t>10149.957298702238</t>
  </si>
  <si>
    <t>9903.878740092921</t>
  </si>
  <si>
    <t>9864.470127239478</t>
  </si>
  <si>
    <t>9932.714420142796</t>
  </si>
  <si>
    <t>9871.195005312547</t>
  </si>
  <si>
    <t>9957.706541903784</t>
  </si>
  <si>
    <t>10071.134677265421</t>
  </si>
  <si>
    <t>10195.135745430624</t>
  </si>
  <si>
    <t>10253.772941188368</t>
  </si>
  <si>
    <t>10302.79494620564</t>
  </si>
  <si>
    <t>10296.066470979282</t>
  </si>
  <si>
    <t>10471.012222594522</t>
  </si>
  <si>
    <t>10002.532063876151</t>
  </si>
  <si>
    <t>9589.502220839675</t>
  </si>
  <si>
    <t>9757.544627127232</t>
  </si>
  <si>
    <t>10146.692902635856</t>
  </si>
  <si>
    <t>10237.789454021568</t>
  </si>
  <si>
    <t>10219.216458776376</t>
  </si>
  <si>
    <t>9979.535945429148</t>
  </si>
  <si>
    <t>9662.907103858617</t>
  </si>
  <si>
    <t>9908.784111890809</t>
  </si>
  <si>
    <t>9700.055567670452</t>
  </si>
  <si>
    <t>9713.320815073466</t>
  </si>
  <si>
    <t>9964.498975423954</t>
  </si>
  <si>
    <t>9868.980949717401</t>
  </si>
  <si>
    <t>10172.341246122978</t>
  </si>
  <si>
    <t>10382.839864064546</t>
  </si>
  <si>
    <t>10396.156226777628</t>
  </si>
  <si>
    <t>10547.103035169044</t>
  </si>
  <si>
    <t>10545.324717042984</t>
  </si>
  <si>
    <t>10596.825040817012</t>
  </si>
  <si>
    <t>10315.35611260859</t>
  </si>
  <si>
    <t>10075.6187128679</t>
  </si>
  <si>
    <t>10143.988737845188</t>
  </si>
  <si>
    <t>10053.422301691307</t>
  </si>
  <si>
    <t>9788.822250245663</t>
  </si>
  <si>
    <t>9578.387114221438</t>
  </si>
  <si>
    <t>9104.23984915387</t>
  </si>
  <si>
    <t>9210.787239668225</t>
  </si>
  <si>
    <t>9405.24224577246</t>
  </si>
  <si>
    <t>9412.344800550394</t>
  </si>
  <si>
    <t>9413.233547393182</t>
  </si>
  <si>
    <t>9500.250767259307</t>
  </si>
  <si>
    <t>9347.525640741831</t>
  </si>
  <si>
    <t>9589.930105451369</t>
  </si>
  <si>
    <t>9637.875441854247</t>
  </si>
  <si>
    <t>9623.669507857892</t>
  </si>
  <si>
    <t>9522.445529554929</t>
  </si>
  <si>
    <t>9422.99904493754</t>
  </si>
  <si>
    <t>9711.572176804864</t>
  </si>
  <si>
    <t>9817.234118238372</t>
  </si>
  <si>
    <t>9886.491241177477</t>
  </si>
  <si>
    <t>9713.350494930924</t>
  </si>
  <si>
    <t>9719.564302866072</t>
  </si>
  <si>
    <t>10240.771455255668</t>
  </si>
  <si>
    <t>10275.399604504979</t>
  </si>
  <si>
    <t>10588.68392114297</t>
  </si>
  <si>
    <t>10476.354440462625</t>
  </si>
  <si>
    <t>10536.391774041333</t>
  </si>
  <si>
    <t>10383.390623393047</t>
  </si>
  <si>
    <t>10448.268923304766</t>
  </si>
  <si>
    <t>10197.462989253892</t>
  </si>
  <si>
    <t>10284.02043835863</t>
  </si>
  <si>
    <t>10427.959163362337</t>
  </si>
  <si>
    <t>10561.19633166183</t>
  </si>
  <si>
    <t>10465.88755913228</t>
  </si>
  <si>
    <t>10391.973807756887</t>
  </si>
  <si>
    <t>10492.146025103535</t>
  </si>
  <si>
    <t>10514.513915048983</t>
  </si>
  <si>
    <t>10541.744350672167</t>
  </si>
  <si>
    <t>10584.539787816662</t>
  </si>
  <si>
    <t>10399.751363251044</t>
  </si>
  <si>
    <t>10563.141170105051</t>
  </si>
  <si>
    <t>10446.437376421343</t>
  </si>
  <si>
    <t>10352.097876125632</t>
  </si>
  <si>
    <t>10042.828102382151</t>
  </si>
  <si>
    <t>10164.396240022319</t>
  </si>
  <si>
    <t>10265.542225299621</t>
  </si>
  <si>
    <t>9871.660740033987</t>
  </si>
  <si>
    <t>9891.110922744923</t>
  </si>
  <si>
    <t>9895.973468422657</t>
  </si>
  <si>
    <t>9954.32491569483</t>
  </si>
  <si>
    <t>9510.846003999926</t>
  </si>
  <si>
    <t>9557.527521473408</t>
  </si>
  <si>
    <t>9442.765868814833</t>
  </si>
  <si>
    <t>9254.093162198951</t>
  </si>
  <si>
    <t>9317.308953427586</t>
  </si>
  <si>
    <t>9153.920944852307</t>
  </si>
  <si>
    <t>9441.794798302268</t>
  </si>
  <si>
    <t>9323.14346875725</t>
  </si>
  <si>
    <t>9478.749426141554</t>
  </si>
  <si>
    <t>9227.835595367062</t>
  </si>
  <si>
    <t>9023.598786369235</t>
  </si>
  <si>
    <t>8583.034884490755</t>
  </si>
  <si>
    <t>8685.152839419987</t>
  </si>
  <si>
    <t>8554.829781797553</t>
  </si>
  <si>
    <t>8912.727709736464</t>
  </si>
  <si>
    <t>8940.931913290304</t>
  </si>
  <si>
    <t>8791.158672956934</t>
  </si>
  <si>
    <t>8802.829501894985</t>
  </si>
  <si>
    <t>8996.36745160669</t>
  </si>
  <si>
    <t>9049.858151479853</t>
  </si>
  <si>
    <t>9007.063613474722</t>
  </si>
  <si>
    <t>9209.354684889964</t>
  </si>
  <si>
    <t>9375.662198978485</t>
  </si>
  <si>
    <t>9201.575331117081</t>
  </si>
  <si>
    <t>9165.591773790358</t>
  </si>
  <si>
    <t>9014.84386638697</t>
  </si>
  <si>
    <t>9176.28973393712</t>
  </si>
  <si>
    <t>9103.346153934928</t>
  </si>
  <si>
    <t>9279.381456797004</t>
  </si>
  <si>
    <t>9079.035223824985</t>
  </si>
  <si>
    <t>9233.669211557362</t>
  </si>
  <si>
    <t>9147.112661591987</t>
  </si>
  <si>
    <t>9052.774959575003</t>
  </si>
  <si>
    <t>8992.476875580884</t>
  </si>
  <si>
    <t>9229.780433810283</t>
  </si>
  <si>
    <t>9133.49609507135</t>
  </si>
  <si>
    <t>9131.552155767493</t>
  </si>
  <si>
    <t>9350.955647548608</t>
  </si>
  <si>
    <t>9251.277057712512</t>
  </si>
  <si>
    <t>9333.366683320088</t>
  </si>
  <si>
    <t>9260.073338105502</t>
  </si>
  <si>
    <t>9332.391117110705</t>
  </si>
  <si>
    <t>9566.924426961205</t>
  </si>
  <si>
    <t>9669.535110261626</t>
  </si>
  <si>
    <t>9313.821191836623</t>
  </si>
  <si>
    <t>9434.999102993037</t>
  </si>
  <si>
    <t>9546.403369268355</t>
  </si>
  <si>
    <t>9520.99279171687</t>
  </si>
  <si>
    <t>9498.519702465892</t>
  </si>
  <si>
    <t>9487.767793957322</t>
  </si>
  <si>
    <t>9708.626093228557</t>
  </si>
  <si>
    <t>9720.349971389056</t>
  </si>
  <si>
    <t>9850.323263799093</t>
  </si>
  <si>
    <t>10033.065247173416</t>
  </si>
  <si>
    <t>9901.13992320525</t>
  </si>
  <si>
    <t>9875.730244793127</t>
  </si>
  <si>
    <t>10013.520654829314</t>
  </si>
  <si>
    <t>10008.633832388767</t>
  </si>
  <si>
    <t>10106.358592388004</t>
  </si>
  <si>
    <t>10116.131338129737</t>
  </si>
  <si>
    <t>10205.058918596624</t>
  </si>
  <si>
    <t>10228.513868032529</t>
  </si>
  <si>
    <t>10293.98829734224</t>
  </si>
  <si>
    <t>10453.27623042002</t>
  </si>
  <si>
    <t>10471.843458276013</t>
  </si>
  <si>
    <t>10507.024084151142</t>
  </si>
  <si>
    <t>10413.209681243707</t>
  </si>
  <si>
    <t>10353.599438862655</t>
  </si>
  <si>
    <t>9990.069301950864</t>
  </si>
  <si>
    <t>9131.079208462299</t>
  </si>
  <si>
    <t>9208.27841507187</t>
  </si>
  <si>
    <t>9029.445889649987</t>
  </si>
  <si>
    <t>8876.022143500863</t>
  </si>
  <si>
    <t>8901.426427076805</t>
  </si>
  <si>
    <t>8786.114501127775</t>
  </si>
  <si>
    <t>8882.860098360175</t>
  </si>
  <si>
    <t>8932.699393278222</t>
  </si>
  <si>
    <t>8709.888163309495</t>
  </si>
  <si>
    <t>8598.484796173541</t>
  </si>
  <si>
    <t>8592.620609244883</t>
  </si>
  <si>
    <t>8681.549987990496</t>
  </si>
  <si>
    <t>8610.209573473403</t>
  </si>
  <si>
    <t>8537.897189304378</t>
  </si>
  <si>
    <t>8586.759119734315</t>
  </si>
  <si>
    <t>8654.18737888088</t>
  </si>
  <si>
    <t>8936.607052951935</t>
  </si>
  <si>
    <t>8964.950623107114</t>
  </si>
  <si>
    <t>8845.72564264819</t>
  </si>
  <si>
    <t>8897.518767403093</t>
  </si>
  <si>
    <t>9018.69757769887</t>
  </si>
  <si>
    <t>8971.78947710579</t>
  </si>
  <si>
    <t>8985.468983381872</t>
  </si>
  <si>
    <t>8929.768198953258</t>
  </si>
  <si>
    <t>9071.465369523794</t>
  </si>
  <si>
    <t>9061.695321200152</t>
  </si>
  <si>
    <t>9053.873707877181</t>
  </si>
  <si>
    <t>8892.631045823182</t>
  </si>
  <si>
    <t>8763.636916179981</t>
  </si>
  <si>
    <t>8717.705280935645</t>
  </si>
  <si>
    <t>8723.602736020752</t>
  </si>
  <si>
    <t>8671.519189251445</t>
  </si>
  <si>
    <t>8633.191575604113</t>
  </si>
  <si>
    <t>8666.604493490628</t>
  </si>
  <si>
    <t>8548.677870272579</t>
  </si>
  <si>
    <t>8613.537288257665</t>
  </si>
  <si>
    <t>8703.948448674304</t>
  </si>
  <si>
    <t>8418.957236023682</t>
  </si>
  <si>
    <t>8200.789161727997</t>
  </si>
  <si>
    <t>8599.77955685696</t>
  </si>
  <si>
    <t>8595.848519559799</t>
  </si>
  <si>
    <t>8708.863144435121</t>
  </si>
  <si>
    <t>8850.376890575506</t>
  </si>
  <si>
    <t>8755.052832676774</t>
  </si>
  <si>
    <t>8935.87605264942</t>
  </si>
  <si>
    <t>8910.324310217866</t>
  </si>
  <si>
    <t>9016.459619823154</t>
  </si>
  <si>
    <t>8986.977739233802</t>
  </si>
  <si>
    <t>9024.320795278116</t>
  </si>
  <si>
    <t>8937.837075601183</t>
  </si>
  <si>
    <t>8917.203625487899</t>
  </si>
  <si>
    <t>9028.251832575277</t>
  </si>
  <si>
    <t>9053.800877588741</t>
  </si>
  <si>
    <t>8907.376032244994</t>
  </si>
  <si>
    <t>9027.26997239035</t>
  </si>
  <si>
    <t>9084.265517502385</t>
  </si>
  <si>
    <t>9213.006988984445</t>
  </si>
  <si>
    <t>8475.95637769317</t>
  </si>
  <si>
    <t>8494.627006575964</t>
  </si>
  <si>
    <t>8320.683101873352</t>
  </si>
  <si>
    <t>8417.972678420665</t>
  </si>
  <si>
    <t>8330.509795976895</t>
  </si>
  <si>
    <t>8381.613280840003</t>
  </si>
  <si>
    <t>8350.16588160207</t>
  </si>
  <si>
    <t>8413.060680077939</t>
  </si>
  <si>
    <t>8347.216704489834</t>
  </si>
  <si>
    <t>8306.92537047265</t>
  </si>
  <si>
    <t>8264.666719528155</t>
  </si>
  <si>
    <t>8339.354629895508</t>
  </si>
  <si>
    <t>8338.372769710582</t>
  </si>
  <si>
    <t>8299.062396738962</t>
  </si>
  <si>
    <t>8441.560700482365</t>
  </si>
  <si>
    <t>8430.746751357714</t>
  </si>
  <si>
    <t>8471.04078279299</t>
  </si>
  <si>
    <t>8463.177809059302</t>
  </si>
  <si>
    <t>8517.228672755919</t>
  </si>
  <si>
    <t>8421.906413135915</t>
  </si>
  <si>
    <t>8380.630521515714</t>
  </si>
  <si>
    <t>8192.9288854124</t>
  </si>
  <si>
    <t>8168.356305747682</t>
  </si>
  <si>
    <t>8213.565932083136</t>
  </si>
  <si>
    <t>8119.221936090607</t>
  </si>
  <si>
    <t>8067.136591042574</t>
  </si>
  <si>
    <t>8164.426167589883</t>
  </si>
  <si>
    <t>8197.841782894488</t>
  </si>
  <si>
    <t>8273.512452586134</t>
  </si>
  <si>
    <t>8181.134874381551</t>
  </si>
  <si>
    <t>8259.752922906704</t>
  </si>
  <si>
    <t>8182.1176337058405</t>
  </si>
  <si>
    <t>8185.082995326618</t>
  </si>
  <si>
    <t>8305.701641798943</t>
  </si>
  <si>
    <t>8301.748126017696</t>
  </si>
  <si>
    <t>8320.53474387838</t>
  </si>
  <si>
    <t>8596.379011784256</t>
  </si>
  <si>
    <t>8588.465686246212</t>
  </si>
  <si>
    <t>8774.543041077754</t>
  </si>
  <si>
    <t>8789.930088792978</t>
  </si>
  <si>
    <t>8691.005856380983</t>
  </si>
  <si>
    <t>8727.278324835375</t>
  </si>
  <si>
    <t>8598.674573569831</t>
  </si>
  <si>
    <t>8504.145141085075</t>
  </si>
  <si>
    <t>8457.982498519435</t>
  </si>
  <si>
    <t>8451.387049885312</t>
  </si>
  <si>
    <t>8463.47687309013</t>
  </si>
  <si>
    <t>8497.552191484232</t>
  </si>
  <si>
    <t>8414.01400717415</t>
  </si>
  <si>
    <t>8488.758093369852</t>
  </si>
  <si>
    <t>8573.392853483456</t>
  </si>
  <si>
    <t>8776.94161322046</t>
  </si>
  <si>
    <t>8873.186382149011</t>
  </si>
  <si>
    <t>8855.487728649245</t>
  </si>
  <si>
    <t>8695.08177966162</t>
  </si>
  <si>
    <t>8728.270441047769</t>
  </si>
  <si>
    <t>8689.550419398369</t>
  </si>
  <si>
    <t>8679.594770615171</t>
  </si>
  <si>
    <t>8606.580515256293</t>
  </si>
  <si>
    <t>8644.19096612911</t>
  </si>
  <si>
    <t>8654.152112785527</t>
  </si>
  <si>
    <t>8547.95019565381</t>
  </si>
  <si>
    <t>8477.151583201497</t>
  </si>
  <si>
    <t>8419.625336502377</t>
  </si>
  <si>
    <t>8701.720211668167</t>
  </si>
  <si>
    <t>8947.30521021791</t>
  </si>
  <si>
    <t>8985.116459146328</t>
  </si>
  <si>
    <t>8918.544653601293</t>
  </si>
  <si>
    <t>8851.976607627694</t>
  </si>
  <si>
    <t>8813.93833802179</t>
  </si>
  <si>
    <t>8761.63088357897</t>
  </si>
  <si>
    <t>8958.962731924918</t>
  </si>
  <si>
    <t>8876.938550704528</t>
  </si>
  <si>
    <t>8881.694945650166</t>
  </si>
  <si>
    <t>8911.413820754271</t>
  </si>
  <si>
    <t>9023.154728752232</t>
  </si>
  <si>
    <t>9067.139566203452</t>
  </si>
  <si>
    <t>8999.380810248542</t>
  </si>
  <si>
    <t>9010.078939304794</t>
  </si>
  <si>
    <t>9016.021210497041</t>
  </si>
  <si>
    <t>9103.991422481115</t>
  </si>
  <si>
    <t>8355.07942201278</t>
  </si>
  <si>
    <t>8207.674145228662</t>
  </si>
  <si>
    <t>8299.207893850531</t>
  </si>
  <si>
    <t>8452.55651599016</t>
  </si>
  <si>
    <t>8440.669288197498</t>
  </si>
  <si>
    <t>8708.138627052807</t>
  </si>
  <si>
    <t>8768.763864752527</t>
  </si>
  <si>
    <t>8714.081435326689</t>
  </si>
  <si>
    <t>8647.512852271455</t>
  </si>
  <si>
    <t>8592.829348682351</t>
  </si>
  <si>
    <t>8657.021345509665</t>
  </si>
  <si>
    <t>8724.780638546208</t>
  </si>
  <si>
    <t>8791.350295764709</t>
  </si>
  <si>
    <t>8788.973172455157</t>
  </si>
  <si>
    <t>8754.499513650313</t>
  </si>
  <si>
    <t>8794.915443647404</t>
  </si>
  <si>
    <t>8819.878997969137</t>
  </si>
  <si>
    <t>8746.17958206688</t>
  </si>
  <si>
    <t>8615.415242612899</t>
  </si>
  <si>
    <t>8696.24871385198</t>
  </si>
  <si>
    <t>8540.522968402798</t>
  </si>
  <si>
    <t>8516.749049899106</t>
  </si>
  <si>
    <t>8506.049309597955</t>
  </si>
  <si>
    <t>8528.8086808961</t>
  </si>
  <si>
    <t>8612.662699241579</t>
  </si>
  <si>
    <t>8621.04815478429</t>
  </si>
  <si>
    <t>8683.338345547636</t>
  </si>
  <si>
    <t>8641.413216160614</t>
  </si>
  <si>
    <t>8525.215604768466</t>
  </si>
  <si>
    <t>8535.998055641168</t>
  </si>
  <si>
    <t>8495.269544133422</t>
  </si>
  <si>
    <t>8497.66492821851</t>
  </si>
  <si>
    <t>8496.467236175966</t>
  </si>
  <si>
    <t>8448.551498249686</t>
  </si>
  <si>
    <t>8467.717256338565</t>
  </si>
  <si>
    <t>8500.0619235485</t>
  </si>
  <si>
    <t>8546.778895268966</t>
  </si>
  <si>
    <t>8434.178656657521</t>
  </si>
  <si>
    <t>8373.085083773452</t>
  </si>
  <si>
    <t>8374.282775815995</t>
  </si>
  <si>
    <t>8386.260233323072</t>
  </si>
  <si>
    <t>8367.095549397463</t>
  </si>
  <si>
    <t>8319.178737307917</t>
  </si>
  <si>
    <t>8343.13633773024</t>
  </si>
  <si>
    <t>8377.87585194363</t>
  </si>
  <si>
    <t>8400.635760323408</t>
  </si>
  <si>
    <t>8323.970042559726</t>
  </si>
  <si>
    <t>8350.324101230406</t>
  </si>
  <si>
    <t>8376.676548656185</t>
  </si>
  <si>
    <t>8308.398971843384</t>
  </si>
  <si>
    <t>8346.72887677624</t>
  </si>
  <si>
    <t>8450.94956774294</t>
  </si>
  <si>
    <t>8582.716101524902</t>
  </si>
  <si>
    <t>8625.841608362636</t>
  </si>
  <si>
    <t>8622.245846826836</t>
  </si>
  <si>
    <t>8634.563915860577</t>
  </si>
  <si>
    <t>8666.103511181675</t>
  </si>
  <si>
    <t>8609.784606637762</t>
  </si>
  <si>
    <t>8515.166315172755</t>
  </si>
  <si>
    <t>8792.257441981475</t>
  </si>
  <si>
    <t>8855.336632623672</t>
  </si>
  <si>
    <t>8769.731066959803</t>
  </si>
  <si>
    <t>8839.56609321569</t>
  </si>
  <si>
    <t>8826.050466002001</t>
  </si>
  <si>
    <t>9050.317502493122</t>
  </si>
  <si>
    <t>8966.818248122805</t>
  </si>
  <si>
    <t>9118.633429693878</t>
  </si>
  <si>
    <t>9191.286226227885</t>
  </si>
  <si>
    <t>9199.961869118024</t>
  </si>
  <si>
    <t>9270.446707041314</t>
  </si>
  <si>
    <t>9307.31533298895</t>
  </si>
  <si>
    <t>9378.884626273508</t>
  </si>
  <si>
    <t>9311.654106545839</t>
  </si>
  <si>
    <t>9200.263688564488</t>
  </si>
  <si>
    <t>9225.380398336423</t>
  </si>
  <si>
    <t>8945.814661406775</t>
  </si>
  <si>
    <t>8917.420782755575</t>
  </si>
  <si>
    <t>8870.460723643695</t>
  </si>
  <si>
    <t>8769.991028220496</t>
  </si>
  <si>
    <t>8471.859586886078</t>
  </si>
  <si>
    <t>8766.71576356487</t>
  </si>
  <si>
    <t>8610.551335206905</t>
  </si>
  <si>
    <t>8683.719224234717</t>
  </si>
  <si>
    <t>8750.334679727637</t>
  </si>
  <si>
    <t>8504.623182728268</t>
  </si>
  <si>
    <t>8571.237686109369</t>
  </si>
  <si>
    <t>8751.426751983454</t>
  </si>
  <si>
    <t>8688.089417481617</t>
  </si>
  <si>
    <t>8534.110085747101</t>
  </si>
  <si>
    <t>8576.697095276628</t>
  </si>
  <si>
    <t>8709.92800626247</t>
  </si>
  <si>
    <t>8634.577876946661</t>
  </si>
  <si>
    <t>8739.414909281302</t>
  </si>
  <si>
    <t>8731.769451378776</t>
  </si>
  <si>
    <t>8673.889621820561</t>
  </si>
  <si>
    <t>8759.071257774161</t>
  </si>
  <si>
    <t>8782.004775146284</t>
  </si>
  <si>
    <t>8646.588767536994</t>
  </si>
  <si>
    <t>8565.776372718474</t>
  </si>
  <si>
    <t>8599.63061264875</t>
  </si>
  <si>
    <t>8458.755671928111</t>
  </si>
  <si>
    <t>8516.633121206782</t>
  </si>
  <si>
    <t>8587.617817834782</t>
  </si>
  <si>
    <t>8583.24952881152</t>
  </si>
  <si>
    <t>8405.246035616794</t>
  </si>
  <si>
    <t>8441.282039779155</t>
  </si>
  <si>
    <t>7820.993567482379</t>
  </si>
  <si>
    <t>7636.435736529124</t>
  </si>
  <si>
    <t>7661.552922356969</t>
  </si>
  <si>
    <t>7602.581496598847</t>
  </si>
  <si>
    <t>7639.711477240661</t>
  </si>
  <si>
    <t>7691.038873263985</t>
  </si>
  <si>
    <t>7656.092085021983</t>
  </si>
  <si>
    <t>7742.3653171754895</t>
  </si>
  <si>
    <t>7839.558795831241</t>
  </si>
  <si>
    <t>7833.004934128621</t>
  </si>
  <si>
    <t>7894.161456510192</t>
  </si>
  <si>
    <t>7899.620865677451</t>
  </si>
  <si>
    <t>7945.487424365788</t>
  </si>
  <si>
    <t>7902.897082444897</t>
  </si>
  <si>
    <t>7924.739479673023</t>
  </si>
  <si>
    <t>7961.868508203019</t>
  </si>
  <si>
    <t>7891.9768359426525</t>
  </si>
  <si>
    <t>7875.5957521054215</t>
  </si>
  <si>
    <t>7870.136818994072</t>
  </si>
  <si>
    <t>7909.448563867971</t>
  </si>
  <si>
    <t>7877.78084872887</t>
  </si>
  <si>
    <t>7976.066399640437</t>
  </si>
  <si>
    <t>8184.649344165722</t>
  </si>
  <si>
    <t>8168.267784272582</t>
  </si>
  <si>
    <t>8376.850252741957</t>
  </si>
  <si>
    <t>8369.207651174886</t>
  </si>
  <si>
    <t>8423.833393958665</t>
  </si>
  <si>
    <t>8478.448201303972</t>
  </si>
  <si>
    <t>8426.016663631299</t>
  </si>
  <si>
    <t>8453.325012033365</t>
  </si>
  <si>
    <t>8587.683484371064</t>
  </si>
  <si>
    <t>8599.694774123498</t>
  </si>
  <si>
    <t>8675.06812085297</t>
  </si>
  <si>
    <t>8748.252529533329</t>
  </si>
  <si>
    <t>8687.083189523055</t>
  </si>
  <si>
    <t>8529.787631775622</t>
  </si>
  <si>
    <t>8556.004817706078</t>
  </si>
  <si>
    <t>8375.770285090086</t>
  </si>
  <si>
    <t>8303.677511246042</t>
  </si>
  <si>
    <t>8335.355705546322</t>
  </si>
  <si>
    <t>8304.769618447066</t>
  </si>
  <si>
    <t>8494.833588236977</t>
  </si>
  <si>
    <t>8574.092607040679</t>
  </si>
  <si>
    <t>8492.63142397609</t>
  </si>
  <si>
    <t>8426.583501278888</t>
  </si>
  <si>
    <t>8524.555720288365</t>
  </si>
  <si>
    <t>8547.672304286503</t>
  </si>
  <si>
    <t>8652.249126619816</t>
  </si>
  <si>
    <t>8727.103816901743</t>
  </si>
  <si>
    <t>8739.211469054268</t>
  </si>
  <si>
    <t>9091.723844012804</t>
  </si>
  <si>
    <t>9012.932438816464</t>
  </si>
  <si>
    <t>8916.804702583126</t>
  </si>
  <si>
    <t>8770.71323050704</t>
  </si>
  <si>
    <t>8928.979324469285</t>
  </si>
  <si>
    <t>8896.513856132755</t>
  </si>
  <si>
    <t>9077.775824680311</t>
  </si>
  <si>
    <t>9214.397703005177</t>
  </si>
  <si>
    <t>9183.285603855655</t>
  </si>
  <si>
    <t>9199.517482904384</t>
  </si>
  <si>
    <t>9176.522178398762</t>
  </si>
  <si>
    <t>9234.689119535238</t>
  </si>
  <si>
    <t>9482.230263225643</t>
  </si>
  <si>
    <t>9357.152903897786</t>
  </si>
  <si>
    <t>9203.976724286136</t>
  </si>
  <si>
    <t>9397.906547131663</t>
  </si>
  <si>
    <t>9494.872050800594</t>
  </si>
  <si>
    <t>9511.735075909559</t>
  </si>
  <si>
    <t>9411.959956425051</t>
  </si>
  <si>
    <t>9639.616421734676</t>
  </si>
  <si>
    <t>9747.822165404417</t>
  </si>
  <si>
    <t>9745.011957342673</t>
  </si>
  <si>
    <t>9840.572653103814</t>
  </si>
  <si>
    <t>10055.264590373652</t>
  </si>
  <si>
    <t>10089.90876142144</t>
  </si>
  <si>
    <t>10043.715127213847</t>
  </si>
  <si>
    <t>10130.328567998766</t>
  </si>
  <si>
    <t>10267.467369638433</t>
  </si>
  <si>
    <t>10154.867787402223</t>
  </si>
  <si>
    <t>9928.23013774523</t>
  </si>
  <si>
    <t>9921.013606498755</t>
  </si>
  <si>
    <t>9845.947820974374</t>
  </si>
  <si>
    <t>9616.42355881879</t>
  </si>
  <si>
    <t>9705.923612102297</t>
  </si>
  <si>
    <t>9691.488139076992</t>
  </si>
  <si>
    <t>9827.181826568094</t>
  </si>
  <si>
    <t>9887.810331167904</t>
  </si>
  <si>
    <t>9752.11845157607</t>
  </si>
  <si>
    <t>9581.777579871732</t>
  </si>
  <si>
    <t>9545.689499941556</t>
  </si>
  <si>
    <t>9584.664795003411</t>
  </si>
  <si>
    <t>9724.689606508577</t>
  </si>
  <si>
    <t>9627.971214079325</t>
  </si>
  <si>
    <t>9727.576821640254</t>
  </si>
  <si>
    <t>9740.569591049354</t>
  </si>
  <si>
    <t>9493.720832837518</t>
  </si>
  <si>
    <t>9564.454891714748</t>
  </si>
  <si>
    <t>9609.205822306136</t>
  </si>
  <si>
    <t>9656.843365396115</t>
  </si>
  <si>
    <t>9672.722144670714</t>
  </si>
  <si>
    <t>9642.40728973772</t>
  </si>
  <si>
    <t>9560.124972966863</t>
  </si>
  <si>
    <t>9603.43078940969</t>
  </si>
  <si>
    <t>9717.471869995923</t>
  </si>
  <si>
    <t>10045.160241362411</t>
  </si>
  <si>
    <t>10153.426289052197</t>
  </si>
  <si>
    <t>10198.630737483149</t>
  </si>
  <si>
    <t>10174.125117508964</t>
  </si>
  <si>
    <t>9929.077786057442</t>
  </si>
  <si>
    <t>10022.502057418986</t>
  </si>
  <si>
    <t>10073.043710898288</t>
  </si>
  <si>
    <t>10099.079110954095</t>
  </si>
  <si>
    <t>9939.799549064293</t>
  </si>
  <si>
    <t>9984.213847376084</t>
  </si>
  <si>
    <t>10180.250572328545</t>
  </si>
  <si>
    <t>10292.053741946072</t>
  </si>
  <si>
    <t>10371.694789789592</t>
  </si>
  <si>
    <t>10492.686775085802</t>
  </si>
  <si>
    <t>10500.343910334934</t>
  </si>
  <si>
    <t>10481.966278977568</t>
  </si>
  <si>
    <t>10432.957572826435</t>
  </si>
  <si>
    <t>10478.902284669159</t>
  </si>
  <si>
    <t>10578.452644299594</t>
  </si>
  <si>
    <t>10688.72413348757</t>
  </si>
  <si>
    <t>10599.89300306675</t>
  </si>
  <si>
    <t>10189.439388007228</t>
  </si>
  <si>
    <t>10252.233851473622</t>
  </si>
  <si>
    <t>10209.350600142072</t>
  </si>
  <si>
    <t>10163.40462140073</t>
  </si>
  <si>
    <t>10249.170490614522</t>
  </si>
  <si>
    <t>10394.668729334226</t>
  </si>
  <si>
    <t>10331.913879496073</t>
  </si>
  <si>
    <t>10538.91386293058</t>
  </si>
  <si>
    <t>10486.829345521755</t>
  </si>
  <si>
    <t>10465.46117155681</t>
  </si>
  <si>
    <t>10444.092997591863</t>
  </si>
  <si>
    <t>10673.79707249486</t>
  </si>
  <si>
    <t>10729.887173717065</t>
  </si>
  <si>
    <t>11065.090779198135</t>
  </si>
  <si>
    <t>10708.517915403496</t>
  </si>
  <si>
    <t>10454.77816892296</t>
  </si>
  <si>
    <t>10607.02288429018</t>
  </si>
  <si>
    <t>11026.363268127494</t>
  </si>
  <si>
    <t>10920.86048450355</t>
  </si>
  <si>
    <t>10950.24307914113</t>
  </si>
  <si>
    <t>11033.041771296585</t>
  </si>
  <si>
    <t>10963.59574808482</t>
  </si>
  <si>
    <t>10485.279811339482</t>
  </si>
  <si>
    <t>10533.784893943764</t>
  </si>
  <si>
    <t>10637.532117147062</t>
  </si>
  <si>
    <t>10725.111702381348</t>
  </si>
  <si>
    <t>10609.237124178357</t>
  </si>
  <si>
    <t>10646.964865818587</t>
  </si>
  <si>
    <t>11109.11208024629</t>
  </si>
  <si>
    <t>10866.58449852763</t>
  </si>
  <si>
    <t>10783.049533657157</t>
  </si>
  <si>
    <t>10901.617633839694</t>
  </si>
  <si>
    <t>10842.333041574113</t>
  </si>
  <si>
    <t>10718.375728735238</t>
  </si>
  <si>
    <t>10717.026799048219</t>
  </si>
  <si>
    <t>11037.702301678262</t>
  </si>
  <si>
    <t>10993.848912705878</t>
  </si>
  <si>
    <t>11016.831190578467</t>
  </si>
  <si>
    <t>11018.599325844145</t>
  </si>
  <si>
    <t>10923.13533605493</t>
  </si>
  <si>
    <t>10650.88705658022</t>
  </si>
  <si>
    <t>10718.065754932304</t>
  </si>
  <si>
    <t>10663.26191509123</t>
  </si>
  <si>
    <t>10631.441049238989</t>
  </si>
  <si>
    <t>10620.834325993657</t>
  </si>
  <si>
    <t>10589.01276402517</t>
  </si>
  <si>
    <t>10873.635205894643</t>
  </si>
  <si>
    <t>11200.687325210429</t>
  </si>
  <si>
    <t>11181.239925636704</t>
  </si>
  <si>
    <t>11525.970613144287</t>
  </si>
  <si>
    <t>11626.737616498045</t>
  </si>
  <si>
    <t>11399.559553272775</t>
  </si>
  <si>
    <t>11586.279065574428</t>
  </si>
  <si>
    <t>11683.162767126354</t>
  </si>
  <si>
    <t>11637.363615293052</t>
  </si>
  <si>
    <t>11721.91610902277</t>
  </si>
  <si>
    <t>11966.765980979933</t>
  </si>
  <si>
    <t>11989.66451646393</t>
  </si>
  <si>
    <t>11915.681431261311</t>
  </si>
  <si>
    <t>11841.698346058693</t>
  </si>
  <si>
    <t>11697.254387000128</t>
  </si>
  <si>
    <t>11551.167237969079</t>
  </si>
  <si>
    <t>11820.18219876176</t>
  </si>
  <si>
    <t>11987.649545222874</t>
  </si>
  <si>
    <t>12060.692079305742</t>
  </si>
  <si>
    <t>12000.119477399025</t>
  </si>
  <si>
    <t>12067.819042989688</t>
  </si>
  <si>
    <t>79.33102368814954</t>
  </si>
  <si>
    <t>84.91503799438476</t>
  </si>
  <si>
    <t>81.94723218182283</t>
  </si>
  <si>
    <t>60.95080147207208</t>
  </si>
  <si>
    <t>59.46367409794015</t>
  </si>
  <si>
    <t>61.88985159627842</t>
  </si>
  <si>
    <t>65.39046915646904</t>
  </si>
  <si>
    <t>62.88241503852655</t>
  </si>
  <si>
    <t>63.957418253448935</t>
  </si>
  <si>
    <t>54.885584887906155</t>
  </si>
  <si>
    <t>56.00005998754077</t>
  </si>
  <si>
    <t>58.21653097617826</t>
  </si>
  <si>
    <t>57.10685807144502</t>
  </si>
  <si>
    <t>66.91653198433654</t>
  </si>
  <si>
    <t>56.00445331807573</t>
  </si>
  <si>
    <t>58.580904113674265</t>
  </si>
  <si>
    <t>86.68051574003931</t>
  </si>
  <si>
    <t>92.04089108837425</t>
  </si>
  <si>
    <t>69.82358444917445</t>
  </si>
  <si>
    <t>65.85964117509087</t>
  </si>
  <si>
    <t>59.423179684978514</t>
  </si>
  <si>
    <t>69.39294167038182</t>
  </si>
  <si>
    <t>64.19957005303652</t>
  </si>
  <si>
    <t>68.56718608394807</t>
  </si>
  <si>
    <t>68.21529100478264</t>
  </si>
  <si>
    <t>62.290134943248916</t>
  </si>
  <si>
    <t>62.373253817288344</t>
  </si>
  <si>
    <t>63.21725649686038</t>
  </si>
  <si>
    <t>62.038399317406494</t>
  </si>
  <si>
    <t>74.31214746003567</t>
  </si>
  <si>
    <t>62.351369922253035</t>
  </si>
  <si>
    <t>65.29867502942143</t>
  </si>
  <si>
    <t>463.32219530144107</t>
  </si>
  <si>
    <t>383.0296338265412</t>
  </si>
  <si>
    <t>228.65820715249333</t>
  </si>
  <si>
    <t>427.9550940665742</t>
  </si>
  <si>
    <t>258.0643826865924</t>
  </si>
  <si>
    <t>367.93386438571207</t>
  </si>
  <si>
    <t>489.255448621046</t>
  </si>
  <si>
    <t>277.16023635440837</t>
  </si>
  <si>
    <t>369.1012003379453</t>
  </si>
  <si>
    <t>549.7265172030059</t>
  </si>
  <si>
    <t>583.3876769904197</t>
  </si>
  <si>
    <t>352.12923834570495</t>
  </si>
  <si>
    <t>-129.31851948067342</t>
  </si>
  <si>
    <t>-1718.8405532269453</t>
  </si>
  <si>
    <t>-377.14499522190914</t>
  </si>
  <si>
    <t>-529.6430879829289</t>
  </si>
  <si>
    <t xml:space="preserve">    - MacdCross:</t>
  </si>
  <si>
    <t xml:space="preserve">          - End: 5780.15</t>
  </si>
  <si>
    <t>77.66853119998906</t>
  </si>
  <si>
    <t>80.30263908303415</t>
  </si>
  <si>
    <t>78.28833346002874</t>
  </si>
  <si>
    <t>79.4463417540726</t>
  </si>
  <si>
    <t>82.48001371272048</t>
  </si>
  <si>
    <t>84.92653899347987</t>
  </si>
  <si>
    <t>85.88882168768222</t>
  </si>
  <si>
    <t>83.58912114838425</t>
  </si>
  <si>
    <t>85.08146798102722</t>
  </si>
  <si>
    <t>86.52490620998783</t>
  </si>
  <si>
    <t>80.67777133091666</t>
  </si>
  <si>
    <t>81.33017574044601</t>
  </si>
  <si>
    <t>79.11199133856975</t>
  </si>
  <si>
    <t>79.71547631066007</t>
  </si>
  <si>
    <t>80.43312271288832</t>
  </si>
  <si>
    <t>82.05596028816937</t>
  </si>
  <si>
    <t>83.96425361860442</t>
  </si>
  <si>
    <t>85.29352621488081</t>
  </si>
  <si>
    <t>85.05701392336447</t>
  </si>
  <si>
    <t>85.04071246381667</t>
  </si>
  <si>
    <t>84.6818822599922</t>
  </si>
  <si>
    <t>83.25475220812864</t>
  </si>
  <si>
    <t>84.34752750466674</t>
  </si>
  <si>
    <t>83.9968332878712</t>
  </si>
  <si>
    <t>82.80622137406847</t>
  </si>
  <si>
    <t>81.44433870100333</t>
  </si>
  <si>
    <t>80.84088080108062</t>
  </si>
  <si>
    <t>81.24860210470112</t>
  </si>
  <si>
    <t>81.55034714873794</t>
  </si>
  <si>
    <t>81.37093049755812</t>
  </si>
  <si>
    <t>81.94995776440292</t>
  </si>
  <si>
    <t>83.17318474792467</t>
  </si>
  <si>
    <t>80.84085582699957</t>
  </si>
  <si>
    <t>80.04983308175417</t>
  </si>
  <si>
    <t>79.91119595656775</t>
  </si>
  <si>
    <t>79.85412879129781</t>
  </si>
  <si>
    <t>80.14768858982077</t>
  </si>
  <si>
    <t>81.6889924923983</t>
  </si>
  <si>
    <t>83.49941237402685</t>
  </si>
  <si>
    <t>84.77158942577599</t>
  </si>
  <si>
    <t>82.70836011020045</t>
  </si>
  <si>
    <t>85.82359932771055</t>
  </si>
  <si>
    <t>84.95915966660107</t>
  </si>
  <si>
    <t>84.09472167497191</t>
  </si>
  <si>
    <t>84.0947117185122</t>
  </si>
  <si>
    <t>83.30370363740585</t>
  </si>
  <si>
    <t>84.15997390164323</t>
  </si>
  <si>
    <t>85.87251811845898</t>
  </si>
  <si>
    <t>84.36385250563191</t>
  </si>
  <si>
    <t>84.96731168938298</t>
  </si>
  <si>
    <t>87.47906520211919</t>
  </si>
  <si>
    <t>89.37103388330748</t>
  </si>
  <si>
    <t>90.61874978251414</t>
  </si>
  <si>
    <t>89.62384526968366</t>
  </si>
  <si>
    <t>90.27622385740897</t>
  </si>
  <si>
    <t>91.34456670401595</t>
  </si>
  <si>
    <t>92.2905425331491</t>
  </si>
  <si>
    <t>92.84509660861575</t>
  </si>
  <si>
    <t>93.18758697200933</t>
  </si>
  <si>
    <t>92.82059107607266</t>
  </si>
  <si>
    <t>92.9347804601921</t>
  </si>
  <si>
    <t>93.79923345542133</t>
  </si>
  <si>
    <t>97.06090337942892</t>
  </si>
  <si>
    <t>97.47013130008834</t>
  </si>
  <si>
    <t>97.54380053046422</t>
  </si>
  <si>
    <t>98.5996272129034</t>
  </si>
  <si>
    <t>99.70450655803005</t>
  </si>
  <si>
    <t>99.76179108498287</t>
  </si>
  <si>
    <t>98.46047859493775</t>
  </si>
  <si>
    <t>96.66802417598899</t>
  </si>
  <si>
    <t>95.21119921011449</t>
  </si>
  <si>
    <t>93.68065838918477</t>
  </si>
  <si>
    <t>94.90016949995466</t>
  </si>
  <si>
    <t>94.30268520417987</t>
  </si>
  <si>
    <t>97.4455657570624</t>
  </si>
  <si>
    <t>96.84811683274852</t>
  </si>
  <si>
    <t>97.23277117409908</t>
  </si>
  <si>
    <t>96.74990160246075</t>
  </si>
  <si>
    <t>95.61224383679621</t>
  </si>
  <si>
    <t>96.46343270765163</t>
  </si>
  <si>
    <t>92.18289425917155</t>
  </si>
  <si>
    <t>92.09286787308784</t>
  </si>
  <si>
    <t>96.88903922750035</t>
  </si>
  <si>
    <t>95.03115246174774</t>
  </si>
  <si>
    <t>97.37192092721996</t>
  </si>
  <si>
    <t>96.98722535694372</t>
  </si>
  <si>
    <t>97.88756323626635</t>
  </si>
  <si>
    <t>97.96940049348126</t>
  </si>
  <si>
    <t>97.76477392527958</t>
  </si>
  <si>
    <t>94.35179278058979</t>
  </si>
  <si>
    <t>94.72012933995984</t>
  </si>
  <si>
    <t>94.22085231336638</t>
  </si>
  <si>
    <t>93.99986416533169</t>
  </si>
  <si>
    <t>95.14572201889679</t>
  </si>
  <si>
    <t>93.84436250729232</t>
  </si>
  <si>
    <t>94.1881131297519</t>
  </si>
  <si>
    <t>95.37487321039762</t>
  </si>
  <si>
    <t>90.47230871754302</t>
  </si>
  <si>
    <t>86.28997724033427</t>
  </si>
  <si>
    <t>86.69104711157308</t>
  </si>
  <si>
    <t>87.91875152122152</t>
  </si>
  <si>
    <t>83.66274633329691</t>
  </si>
  <si>
    <t>85.87259598706513</t>
  </si>
  <si>
    <t>84.98866210234027</t>
  </si>
  <si>
    <t>86.92020958503038</t>
  </si>
  <si>
    <t>87.4603762000882</t>
  </si>
  <si>
    <t>90.97647456943986</t>
  </si>
  <si>
    <t>91.10795687024867</t>
  </si>
  <si>
    <t>89.6618064549721</t>
  </si>
  <si>
    <t>85.44655072115985</t>
  </si>
  <si>
    <t>87.48434222479447</t>
  </si>
  <si>
    <t>85.4794413311978</t>
  </si>
  <si>
    <t>81.39567960869707</t>
  </si>
  <si>
    <t>80.96839349025474</t>
  </si>
  <si>
    <t>82.15983610585108</t>
  </si>
  <si>
    <t>81.19849416638621</t>
  </si>
  <si>
    <t>82.1927234484515</t>
  </si>
  <si>
    <t>83.05545699379938</t>
  </si>
  <si>
    <t>80.82873058274943</t>
  </si>
  <si>
    <t>80.59864867407394</t>
  </si>
  <si>
    <t>83.7703480357613</t>
  </si>
  <si>
    <t>84.33729953375745</t>
  </si>
  <si>
    <t>84.98645400909308</t>
  </si>
  <si>
    <t>83.8114094477006</t>
  </si>
  <si>
    <t>89.11946720925214</t>
  </si>
  <si>
    <t>89.88362976809532</t>
  </si>
  <si>
    <t>88.88941817496512</t>
  </si>
  <si>
    <t>89.36598181125402</t>
  </si>
  <si>
    <t>89.89186192047954</t>
  </si>
  <si>
    <t>90.05618320757931</t>
  </si>
  <si>
    <t>89.01265454065609</t>
  </si>
  <si>
    <t>87.91982501827421</t>
  </si>
  <si>
    <t>87.87052189624491</t>
  </si>
  <si>
    <t>85.52870603294302</t>
  </si>
  <si>
    <t>85.82452284671933</t>
  </si>
  <si>
    <t>88.74149117662796</t>
  </si>
  <si>
    <t>88.1991802260702</t>
  </si>
  <si>
    <t>87.673327472062</t>
  </si>
  <si>
    <t>88.91405068954849</t>
  </si>
  <si>
    <t>87.38573963467417</t>
  </si>
  <si>
    <t>86.27643843742055</t>
  </si>
  <si>
    <t>85.71769854377911</t>
  </si>
  <si>
    <t>85.54516487488951</t>
  </si>
  <si>
    <t>83.86895794446406</t>
  </si>
  <si>
    <t>84.18117135600738</t>
  </si>
  <si>
    <t>83.95869332860224</t>
  </si>
  <si>
    <t>86.03000952928961</t>
  </si>
  <si>
    <t>84.34654391145408</t>
  </si>
  <si>
    <t>85.4853714085494</t>
  </si>
  <si>
    <t>85.2873142318019</t>
  </si>
  <si>
    <t>84.99847262043063</t>
  </si>
  <si>
    <t>84.86644686305065</t>
  </si>
  <si>
    <t>84.47033700829921</t>
  </si>
  <si>
    <t>82.33298122438373</t>
  </si>
  <si>
    <t>82.26698055164552</t>
  </si>
  <si>
    <t>80.51748786326799</t>
  </si>
  <si>
    <t>79.96461820662729</t>
  </si>
  <si>
    <t>80.22865605183486</t>
  </si>
  <si>
    <t>79.96459558794133</t>
  </si>
  <si>
    <t>80.2534071338878</t>
  </si>
  <si>
    <t>76.51515353825158</t>
  </si>
  <si>
    <t>74.57586049538719</t>
  </si>
  <si>
    <t>76.86172487155936</t>
  </si>
  <si>
    <t>72.6200618945669</t>
  </si>
  <si>
    <t>74.57585466271583</t>
  </si>
  <si>
    <t>74.6006016741744</t>
  </si>
  <si>
    <t>74.86468841771553</t>
  </si>
  <si>
    <t>75.78892465342498</t>
  </si>
  <si>
    <t>74.27051464289413</t>
  </si>
  <si>
    <t>67.93278040048855</t>
  </si>
  <si>
    <t>70.0701165162745</t>
  </si>
  <si>
    <t>71.53077021134487</t>
  </si>
  <si>
    <t>69.47594642787666</t>
  </si>
  <si>
    <t>74.86470271142971</t>
  </si>
  <si>
    <t>75.17001144269682</t>
  </si>
  <si>
    <t>73.94042416764822</t>
  </si>
  <si>
    <t>72.78511251932848</t>
  </si>
  <si>
    <t>72.9089108756065</t>
  </si>
  <si>
    <t>72.1331786106765</t>
  </si>
  <si>
    <t>74.27051787474998</t>
  </si>
  <si>
    <t>74.77390729239423</t>
  </si>
  <si>
    <t>72.53753548046376</t>
  </si>
  <si>
    <t>73.55257480613612</t>
  </si>
  <si>
    <t>73.39578575582865</t>
  </si>
  <si>
    <t>74.62848449573927</t>
  </si>
  <si>
    <t>73.76608339404318</t>
  </si>
  <si>
    <t>74.6450622505168</t>
  </si>
  <si>
    <t>75.42449958411194</t>
  </si>
  <si>
    <t>74.30509722906798</t>
  </si>
  <si>
    <t>76.34492255069225</t>
  </si>
  <si>
    <t>76.67660362553602</t>
  </si>
  <si>
    <t>75.73960391337152</t>
  </si>
  <si>
    <t>78.23550017678131</t>
  </si>
  <si>
    <t>79.18081348469025</t>
  </si>
  <si>
    <t>79.77783637529353</t>
  </si>
  <si>
    <t>79.60370708239911</t>
  </si>
  <si>
    <t>81.40308354666264</t>
  </si>
  <si>
    <t>82.72152985374424</t>
  </si>
  <si>
    <t>82.38152870687553</t>
  </si>
  <si>
    <t>82.83760762704516</t>
  </si>
  <si>
    <t>84.21408867158141</t>
  </si>
  <si>
    <t>84.44625844893983</t>
  </si>
  <si>
    <t>84.59552383285734</t>
  </si>
  <si>
    <t>83.26049996820787</t>
  </si>
  <si>
    <t>73.55051411663344</t>
  </si>
  <si>
    <t>73.52562235470974</t>
  </si>
  <si>
    <t>71.60186540391172</t>
  </si>
  <si>
    <t>71.03800577267101</t>
  </si>
  <si>
    <t>70.47415741002001</t>
  </si>
  <si>
    <t>69.73614704661931</t>
  </si>
  <si>
    <t>68.57526190677952</t>
  </si>
  <si>
    <t>69.23862525615304</t>
  </si>
  <si>
    <t>68.60844484500176</t>
  </si>
  <si>
    <t>68.2519024420657</t>
  </si>
  <si>
    <t>69.47081670100695</t>
  </si>
  <si>
    <t>71.67651067255008</t>
  </si>
  <si>
    <t>71.16239929199219</t>
  </si>
  <si>
    <t>71.6433254309407</t>
  </si>
  <si>
    <t>72.3315719221314</t>
  </si>
  <si>
    <t>71.88380100360816</t>
  </si>
  <si>
    <t>72.01648400513108</t>
  </si>
  <si>
    <t>71.45259562865243</t>
  </si>
  <si>
    <t>72.58864230317529</t>
  </si>
  <si>
    <t>72.57205501828456</t>
  </si>
  <si>
    <t>72.07452859430595</t>
  </si>
  <si>
    <t>69.67810654643777</t>
  </si>
  <si>
    <t>69.02793587271907</t>
  </si>
  <si>
    <t>69.77841232688415</t>
  </si>
  <si>
    <t>69.42819775170992</t>
  </si>
  <si>
    <t>68.01059343451236</t>
  </si>
  <si>
    <t>66.43458003823315</t>
  </si>
  <si>
    <t>68.60264567259087</t>
  </si>
  <si>
    <t>70.61228137343116</t>
  </si>
  <si>
    <t>71.67963544800854</t>
  </si>
  <si>
    <t>72.17997662133496</t>
  </si>
  <si>
    <t>72.39675709157811</t>
  </si>
  <si>
    <t>72.3050637345343</t>
  </si>
  <si>
    <t>72.07155996706504</t>
  </si>
  <si>
    <t>72.68028146891852</t>
  </si>
  <si>
    <t>72.81370186258903</t>
  </si>
  <si>
    <t>72.1883013105348</t>
  </si>
  <si>
    <t>66.5513275270027</t>
  </si>
  <si>
    <t>66.47626913593675</t>
  </si>
  <si>
    <t>67.0933623826486</t>
  </si>
  <si>
    <t>66.5930361596638</t>
  </si>
  <si>
    <t>66.23447754958367</t>
  </si>
  <si>
    <t>66.60968706547591</t>
  </si>
  <si>
    <t>66.35120467000057</t>
  </si>
  <si>
    <t>66.2594652110737</t>
  </si>
  <si>
    <t>67.43524124873953</t>
  </si>
  <si>
    <t>67.17674196464941</t>
  </si>
  <si>
    <t>67.45190593931655</t>
  </si>
  <si>
    <t>67.93555827741656</t>
  </si>
  <si>
    <t>67.08501790920337</t>
  </si>
  <si>
    <t>66.41791806699197</t>
  </si>
  <si>
    <t>65.08373400614019</t>
  </si>
  <si>
    <t>64.82520913424004</t>
  </si>
  <si>
    <t>65.40060050612348</t>
  </si>
  <si>
    <t>64.72515398615901</t>
  </si>
  <si>
    <t>65.35888771377132</t>
  </si>
  <si>
    <t>65.31720144723919</t>
  </si>
  <si>
    <t>65.42560925477808</t>
  </si>
  <si>
    <t>64.78351294585455</t>
  </si>
  <si>
    <t>65.38568083374793</t>
  </si>
  <si>
    <t>66.14909716852354</t>
  </si>
  <si>
    <t>66.2078237831027</t>
  </si>
  <si>
    <t>68.816869999557</t>
  </si>
  <si>
    <t>68.41418238061577</t>
  </si>
  <si>
    <t>66.54338165000301</t>
  </si>
  <si>
    <t>66.37561088773782</t>
  </si>
  <si>
    <t>66.4091759208349</t>
  </si>
  <si>
    <t>65.96454200987097</t>
  </si>
  <si>
    <t>65.10042895494743</t>
  </si>
  <si>
    <t>64.89070748052897</t>
  </si>
  <si>
    <t>64.91588399051834</t>
  </si>
  <si>
    <t>64.13567892961407</t>
  </si>
  <si>
    <t>63.03670373523603</t>
  </si>
  <si>
    <t>62.231330299892</t>
  </si>
  <si>
    <t>60.645768453194854</t>
  </si>
  <si>
    <t>60.85549722486303</t>
  </si>
  <si>
    <t>61.576970455721685</t>
  </si>
  <si>
    <t>61.660853552859614</t>
  </si>
  <si>
    <t>61.35883924911085</t>
  </si>
  <si>
    <t>62.1642071294097</t>
  </si>
  <si>
    <t>62.508159054169205</t>
  </si>
  <si>
    <t>62.113878167456015</t>
  </si>
  <si>
    <t>62.508155298430886</t>
  </si>
  <si>
    <t>62.70952571456129</t>
  </si>
  <si>
    <t>62.155816622469295</t>
  </si>
  <si>
    <t>61.769925016239974</t>
  </si>
  <si>
    <t>62.080323812075115</t>
  </si>
  <si>
    <t>59.99977954538487</t>
  </si>
  <si>
    <t>62.0215980850215</t>
  </si>
  <si>
    <t>66.82862711321249</t>
  </si>
  <si>
    <t>64.99977475700899</t>
  </si>
  <si>
    <t>64.6222717860899</t>
  </si>
  <si>
    <t>63.523263857014214</t>
  </si>
  <si>
    <t>62.63401444448287</t>
  </si>
  <si>
    <t>62.969585033148896</t>
  </si>
  <si>
    <t>61.95447506939066</t>
  </si>
  <si>
    <t>63.313519632152406</t>
  </si>
  <si>
    <t>63.170939337035136</t>
  </si>
  <si>
    <t>62.65918565252634</t>
  </si>
  <si>
    <t>62.919254397978634</t>
  </si>
  <si>
    <t>62.055161404243115</t>
  </si>
  <si>
    <t>61.27496035712763</t>
  </si>
  <si>
    <t>61.06522026286806</t>
  </si>
  <si>
    <t>60.96453880050575</t>
  </si>
  <si>
    <t>60.78838260956551</t>
  </si>
  <si>
    <t>60.6876989089166</t>
  </si>
  <si>
    <t>60.8722693618161</t>
  </si>
  <si>
    <t>61.98186170802568</t>
  </si>
  <si>
    <t>63.206126949448795</t>
  </si>
  <si>
    <t>63.999796476995805</t>
  </si>
  <si>
    <t>62.15071297207451</t>
  </si>
  <si>
    <t>62.20984098963964</t>
  </si>
  <si>
    <t>61.88900385742651</t>
  </si>
  <si>
    <t>61.44149020427229</t>
  </si>
  <si>
    <t>60.81669667633563</t>
  </si>
  <si>
    <t>61.07843170424246</t>
  </si>
  <si>
    <t>62.92750294160014</t>
  </si>
  <si>
    <t>64.55705847436576</t>
  </si>
  <si>
    <t>63.76338798852139</t>
  </si>
  <si>
    <t>62.08317365074404</t>
  </si>
  <si>
    <t>62.167598005131005</t>
  </si>
  <si>
    <t>61.568148650040456</t>
  </si>
  <si>
    <t>60.99399925596059</t>
  </si>
  <si>
    <t>60.76603706824948</t>
  </si>
  <si>
    <t>59.83728523095515</t>
  </si>
  <si>
    <t>59.609305454375395</t>
  </si>
  <si>
    <t>59.79506826789355</t>
  </si>
  <si>
    <t>60.605613097014896</t>
  </si>
  <si>
    <t>60.31011003004789</t>
  </si>
  <si>
    <t>59.94705145941639</t>
  </si>
  <si>
    <t>61.39926484124074</t>
  </si>
  <si>
    <t>60.80825265014876</t>
  </si>
  <si>
    <t>61.264180568407916</t>
  </si>
  <si>
    <t>56.797710739610196</t>
  </si>
  <si>
    <t>56.01248918903009</t>
  </si>
  <si>
    <t>55.59876966461759</t>
  </si>
  <si>
    <t>56.40932100612616</t>
  </si>
  <si>
    <t>57.92065545172183</t>
  </si>
  <si>
    <t>57.160777631627724</t>
  </si>
  <si>
    <t>59.25469139497584</t>
  </si>
  <si>
    <t>59.10271593889394</t>
  </si>
  <si>
    <t>58.03886837179762</t>
  </si>
  <si>
    <t>58.52857186967042</t>
  </si>
  <si>
    <t>59.415107965764534</t>
  </si>
  <si>
    <t>59.79505992530764</t>
  </si>
  <si>
    <t>59.10271806785175</t>
  </si>
  <si>
    <t>58.75653321576465</t>
  </si>
  <si>
    <t>58.43570452319652</t>
  </si>
  <si>
    <t>57.89533825572513</t>
  </si>
  <si>
    <t>57.684260910517246</t>
  </si>
  <si>
    <t>57.830326641140786</t>
  </si>
  <si>
    <t>58.48546167261349</t>
  </si>
  <si>
    <t>58.50245944380723</t>
  </si>
  <si>
    <t>58.655618346520704</t>
  </si>
  <si>
    <t>58.53651483681395</t>
  </si>
  <si>
    <t>57.52403312131264</t>
  </si>
  <si>
    <t>57.48998533310172</t>
  </si>
  <si>
    <t>57.09861920046603</t>
  </si>
  <si>
    <t>57.387889281218776</t>
  </si>
  <si>
    <t>57.728219070960236</t>
  </si>
  <si>
    <t>57.039065240724256</t>
  </si>
  <si>
    <t>56.98801308438276</t>
  </si>
  <si>
    <t>56.5200631470659</t>
  </si>
  <si>
    <t>56.63066154689768</t>
  </si>
  <si>
    <t>56.52006255616728</t>
  </si>
  <si>
    <t>56.43497956664917</t>
  </si>
  <si>
    <t>56.30735834184679</t>
  </si>
  <si>
    <t>56.84335814793916</t>
  </si>
  <si>
    <t>56.65619170159255</t>
  </si>
  <si>
    <t>56.61364024660738</t>
  </si>
  <si>
    <t>56.57110048543293</t>
  </si>
  <si>
    <t>56.66468607561406</t>
  </si>
  <si>
    <t>57.35388169100367</t>
  </si>
  <si>
    <t>58.00047965018296</t>
  </si>
  <si>
    <t>58.562028044085075</t>
  </si>
  <si>
    <t>58.31529726454489</t>
  </si>
  <si>
    <t>58.102595147524674</t>
  </si>
  <si>
    <t>57.09861210910084</t>
  </si>
  <si>
    <t>57.362374465002084</t>
  </si>
  <si>
    <t>57.66866076376462</t>
  </si>
  <si>
    <t>57.59208661435965</t>
  </si>
  <si>
    <t>56.80933653903082</t>
  </si>
  <si>
    <t>56.894427136957304</t>
  </si>
  <si>
    <t>56.222267100637616</t>
  </si>
  <si>
    <t>55.93298341634442</t>
  </si>
  <si>
    <t>55.61818518863056</t>
  </si>
  <si>
    <t>54.775868571615376</t>
  </si>
  <si>
    <t>55.07366610574371</t>
  </si>
  <si>
    <t>54.87796891707028</t>
  </si>
  <si>
    <t>54.76735960743832</t>
  </si>
  <si>
    <t>54.852451304091105</t>
  </si>
  <si>
    <t>54.85243833623997</t>
  </si>
  <si>
    <t>55.805361096305624</t>
  </si>
  <si>
    <t>55.465033301247935</t>
  </si>
  <si>
    <t>55.328901454843106</t>
  </si>
  <si>
    <t>54.588694426013284</t>
  </si>
  <si>
    <t>54.54614107433316</t>
  </si>
  <si>
    <t>55.8223843929503</t>
  </si>
  <si>
    <t>55.679724940591</t>
  </si>
  <si>
    <t>55.56823028327296</t>
  </si>
  <si>
    <t>55.654007400437536</t>
  </si>
  <si>
    <t>56.45163268300369</t>
  </si>
  <si>
    <t>58.59579327048744</t>
  </si>
  <si>
    <t>61.100175660527064</t>
  </si>
  <si>
    <t>61.23740439027974</t>
  </si>
  <si>
    <t>60.86861829819348</t>
  </si>
  <si>
    <t>61.374640904742755</t>
  </si>
  <si>
    <t>59.83942257502006</t>
  </si>
  <si>
    <t>60.02809566787529</t>
  </si>
  <si>
    <t>61.151655436425834</t>
  </si>
  <si>
    <t>62.48960688432768</t>
  </si>
  <si>
    <t>63.2100305698089</t>
  </si>
  <si>
    <t>64.08488227039972</t>
  </si>
  <si>
    <t>63.55312425433047</t>
  </si>
  <si>
    <t>64.69380726451783</t>
  </si>
  <si>
    <t>65.18268555502569</t>
  </si>
  <si>
    <t>63.23576071750844</t>
  </si>
  <si>
    <t>62.43814289851531</t>
  </si>
  <si>
    <t>62.96989507297505</t>
  </si>
  <si>
    <t>63.05566927475325</t>
  </si>
  <si>
    <t>62.498176947242065</t>
  </si>
  <si>
    <t>62.609670716304336</t>
  </si>
  <si>
    <t>62.77261638583338</t>
  </si>
  <si>
    <t>61.82061775439848</t>
  </si>
  <si>
    <t>62.84126113641554</t>
  </si>
  <si>
    <t>63.66459924135949</t>
  </si>
  <si>
    <t>63.71605698043389</t>
  </si>
  <si>
    <t>65.0283007257992</t>
  </si>
  <si>
    <t>69.89985264358843</t>
  </si>
  <si>
    <t>71.39216588070101</t>
  </si>
  <si>
    <t>73.48487906295283</t>
  </si>
  <si>
    <t>72.1726618557172</t>
  </si>
  <si>
    <t>71.45024281219487</t>
  </si>
  <si>
    <t>71.22584038493159</t>
  </si>
  <si>
    <t>71.07913061697671</t>
  </si>
  <si>
    <t>71.17405171059566</t>
  </si>
  <si>
    <t>72.20970029952201</t>
  </si>
  <si>
    <t>72.47724606192959</t>
  </si>
  <si>
    <t>72.07163541847217</t>
  </si>
  <si>
    <t>72.06297776571276</t>
  </si>
  <si>
    <t>70.95831545708897</t>
  </si>
  <si>
    <t>71.57970884623104</t>
  </si>
  <si>
    <t>71.6832587684843</t>
  </si>
  <si>
    <t>71.26036679400721</t>
  </si>
  <si>
    <t>70.13842568253949</t>
  </si>
  <si>
    <t>70.01762033595598</t>
  </si>
  <si>
    <t>69.1977289611486</t>
  </si>
  <si>
    <t>69.11144943861</t>
  </si>
  <si>
    <t>64.73587064477232</t>
  </si>
  <si>
    <t>65.67657596937153</t>
  </si>
  <si>
    <t>64.48559767403599</t>
  </si>
  <si>
    <t>62.4919913009225</t>
  </si>
  <si>
    <t>63.27735007811526</t>
  </si>
  <si>
    <t>63.035689268832</t>
  </si>
  <si>
    <t>62.96665459050929</t>
  </si>
  <si>
    <t>63.21693643148547</t>
  </si>
  <si>
    <t>62.74226377139691</t>
  </si>
  <si>
    <t>60.95579521054395</t>
  </si>
  <si>
    <t>62.198565209527196</t>
  </si>
  <si>
    <t>62.55240204207993</t>
  </si>
  <si>
    <t>62.794056405700225</t>
  </si>
  <si>
    <t>62.57829293260378</t>
  </si>
  <si>
    <t>62.27624232180834</t>
  </si>
  <si>
    <t>62.86307153216659</t>
  </si>
  <si>
    <t>64.28708173711246</t>
  </si>
  <si>
    <t>64.24395394318564</t>
  </si>
  <si>
    <t>65.12422900841649</t>
  </si>
  <si>
    <t>63.07883968864328</t>
  </si>
  <si>
    <t>63.622552631551045</t>
  </si>
  <si>
    <t>63.34640801808219</t>
  </si>
  <si>
    <t>65.63343045801821</t>
  </si>
  <si>
    <t>65.85781379604636</t>
  </si>
  <si>
    <t>63.8924351324151</t>
  </si>
  <si>
    <t>64.06620679721145</t>
  </si>
  <si>
    <t>63.25810445292423</t>
  </si>
  <si>
    <t>63.06695530592335</t>
  </si>
  <si>
    <t>63.19727253678216</t>
  </si>
  <si>
    <t>62.832338021259424</t>
  </si>
  <si>
    <t>67.86342300154458</t>
  </si>
  <si>
    <t>68.38478599875393</t>
  </si>
  <si>
    <t>70.13133982651756</t>
  </si>
  <si>
    <t>70.79172564886203</t>
  </si>
  <si>
    <t>70.64401652147141</t>
  </si>
  <si>
    <t>70.58320318087375</t>
  </si>
  <si>
    <t>70.63532129483877</t>
  </si>
  <si>
    <t>75.24934552331463</t>
  </si>
  <si>
    <t>71.81707617245179</t>
  </si>
  <si>
    <t>70.73091006880576</t>
  </si>
  <si>
    <t>69.22765382489432</t>
  </si>
  <si>
    <t>68.55857396349882</t>
  </si>
  <si>
    <t>69.3145408873421</t>
  </si>
  <si>
    <t>69.68819413775437</t>
  </si>
  <si>
    <t>71.44344109516389</t>
  </si>
  <si>
    <t>70.77435536349641</t>
  </si>
  <si>
    <t>69.69687779907113</t>
  </si>
  <si>
    <t>70.14872821809746</t>
  </si>
  <si>
    <t>69.35801543038552</t>
  </si>
  <si>
    <t>71.06111943492748</t>
  </si>
  <si>
    <t>68.59334341248639</t>
  </si>
  <si>
    <t>67.96772058841181</t>
  </si>
  <si>
    <t>68.29789232832208</t>
  </si>
  <si>
    <t>68.41953680907831</t>
  </si>
  <si>
    <t>69.47963537944483</t>
  </si>
  <si>
    <t>70.32251967373175</t>
  </si>
  <si>
    <t>71.2957099601502</t>
  </si>
  <si>
    <t>66.37483554944889</t>
  </si>
  <si>
    <t>65.96356524151689</t>
  </si>
  <si>
    <t>64.90472155539656</t>
  </si>
  <si>
    <t>64.92224315837065</t>
  </si>
  <si>
    <t>65.753527612075</t>
  </si>
  <si>
    <t>65.56978235260064</t>
  </si>
  <si>
    <t>65.35977596743028</t>
  </si>
  <si>
    <t>66.39235159704626</t>
  </si>
  <si>
    <t>65.58728227193083</t>
  </si>
  <si>
    <t>65.9985663181472</t>
  </si>
  <si>
    <t>63.69711128749992</t>
  </si>
  <si>
    <t>64.12589709578668</t>
  </si>
  <si>
    <t>64.67720243492487</t>
  </si>
  <si>
    <t>64.80844995318549</t>
  </si>
  <si>
    <t>59.73299449721982</t>
  </si>
  <si>
    <t>58.28036121953974</t>
  </si>
  <si>
    <t>56.950236627796166</t>
  </si>
  <si>
    <t>57.50153349860249</t>
  </si>
  <si>
    <t>57.76406094985232</t>
  </si>
  <si>
    <t>57.07274320230341</t>
  </si>
  <si>
    <t>58.07034467041953</t>
  </si>
  <si>
    <t>58.630393575090075</t>
  </si>
  <si>
    <t>59.146687228455</t>
  </si>
  <si>
    <t>59.479219255506244</t>
  </si>
  <si>
    <t>58.94543408226896</t>
  </si>
  <si>
    <t>59.19918895417876</t>
  </si>
  <si>
    <t>58.63038083062835</t>
  </si>
  <si>
    <t>59.207955803887195</t>
  </si>
  <si>
    <t>59.592972756600496</t>
  </si>
  <si>
    <t>59.17294276529897</t>
  </si>
  <si>
    <t>59.671725266879726</t>
  </si>
  <si>
    <t>61.47439193799696</t>
  </si>
  <si>
    <t>62.52449720681886</t>
  </si>
  <si>
    <t>62.8220249427815</t>
  </si>
  <si>
    <t>62.795784721564615</t>
  </si>
  <si>
    <t>62.63148400674132</t>
  </si>
  <si>
    <t>62.719691844342975</t>
  </si>
  <si>
    <t>61.54646101807185</t>
  </si>
  <si>
    <t>60.39086926274417</t>
  </si>
  <si>
    <t>62.59620276888814</t>
  </si>
  <si>
    <t>63.046092058424094</t>
  </si>
  <si>
    <t>63.24015103848462</t>
  </si>
  <si>
    <t>62.38448750831921</t>
  </si>
  <si>
    <t>62.86082040281052</t>
  </si>
  <si>
    <t>62.04926876700699</t>
  </si>
  <si>
    <t>61.617039160598125</t>
  </si>
  <si>
    <t>62.17277548596451</t>
  </si>
  <si>
    <t>62.98433742828312</t>
  </si>
  <si>
    <t>64.57217037681822</t>
  </si>
  <si>
    <t>66.55697881123919</t>
  </si>
  <si>
    <t>67.48323399831776</t>
  </si>
  <si>
    <t>67.5361251518496</t>
  </si>
  <si>
    <t>68.00367407721686</t>
  </si>
  <si>
    <t>67.35970713658027</t>
  </si>
  <si>
    <t>68.33889743924937</t>
  </si>
  <si>
    <t>68.52414127310412</t>
  </si>
  <si>
    <t>68.66526465708998</t>
  </si>
  <si>
    <t>68.75349785610135</t>
  </si>
  <si>
    <t>67.95074852291219</t>
  </si>
  <si>
    <t>67.80960562215573</t>
  </si>
  <si>
    <t>68.02130703007808</t>
  </si>
  <si>
    <t>66.30114718147603</t>
  </si>
  <si>
    <t>66.52168965837039</t>
  </si>
  <si>
    <t>64.34281192698886</t>
  </si>
  <si>
    <t>63.84000020645657</t>
  </si>
  <si>
    <t>65.98359166390208</t>
  </si>
  <si>
    <t>66.81280503167666</t>
  </si>
  <si>
    <t>65.43666173291123</t>
  </si>
  <si>
    <t>65.60427022340363</t>
  </si>
  <si>
    <t>64.1575696989209</t>
  </si>
  <si>
    <t>64.02526150653792</t>
  </si>
  <si>
    <t>64.04289205233223</t>
  </si>
  <si>
    <t>65.56255305553019</t>
  </si>
  <si>
    <t>65.3403028171524</t>
  </si>
  <si>
    <t>64.70024472071876</t>
  </si>
  <si>
    <t>66.48712001481451</t>
  </si>
  <si>
    <t>66.93159403258637</t>
  </si>
  <si>
    <t>66.77158057554483</t>
  </si>
  <si>
    <t>68.0783856032233</t>
  </si>
  <si>
    <t>69.9452484538342</t>
  </si>
  <si>
    <t>67.8294913108643</t>
  </si>
  <si>
    <t>65.0736154428193</t>
  </si>
  <si>
    <t>65.1713937415404</t>
  </si>
  <si>
    <t>67.56277174420241</t>
  </si>
  <si>
    <t>67.17160754036681</t>
  </si>
  <si>
    <t>63.59790880873254</t>
  </si>
  <si>
    <t>63.32231416123785</t>
  </si>
  <si>
    <t>60.699805767282776</t>
  </si>
  <si>
    <t>59.375241635942764</t>
  </si>
  <si>
    <t>62.9400717649014</t>
  </si>
  <si>
    <t>63.33122185092081</t>
  </si>
  <si>
    <t>64.37132061967958</t>
  </si>
  <si>
    <t>60.62868790232794</t>
  </si>
  <si>
    <t>63.0911890639453</t>
  </si>
  <si>
    <t>62.12219035898288</t>
  </si>
  <si>
    <t>62.00662340722152</t>
  </si>
  <si>
    <t>64.22908056664284</t>
  </si>
  <si>
    <t>63.535687797144824</t>
  </si>
  <si>
    <t>62.762251696728626</t>
  </si>
  <si>
    <t>63.43788631255588</t>
  </si>
  <si>
    <t>62.42444592044159</t>
  </si>
  <si>
    <t>61.73993474639478</t>
  </si>
  <si>
    <t>61.402106046180954</t>
  </si>
  <si>
    <t>60.80649606349747</t>
  </si>
  <si>
    <t>60.06864211196927</t>
  </si>
  <si>
    <t>59.01074386760317</t>
  </si>
  <si>
    <t>59.89085024756111</t>
  </si>
  <si>
    <t>59.108536648259005</t>
  </si>
  <si>
    <t>59.99752002978286</t>
  </si>
  <si>
    <t>61.98884539177158</t>
  </si>
  <si>
    <t>62.940064437011465</t>
  </si>
  <si>
    <t>61.08208223139904</t>
  </si>
  <si>
    <t>61.53546163825259</t>
  </si>
  <si>
    <t>60.566468076784716</t>
  </si>
  <si>
    <t>61.050494151915885</t>
  </si>
  <si>
    <t>59.885075476896425</t>
  </si>
  <si>
    <t>58.61206322785074</t>
  </si>
  <si>
    <t>58.70171952681562</t>
  </si>
  <si>
    <t>57.49145635917824</t>
  </si>
  <si>
    <t>58.047289484538865</t>
  </si>
  <si>
    <t>56.00330310418238</t>
  </si>
  <si>
    <t>59.39200837970217</t>
  </si>
  <si>
    <t>61.722859675907465</t>
  </si>
  <si>
    <t>61.140150864946015</t>
  </si>
  <si>
    <t>60.781566936261044</t>
  </si>
  <si>
    <t>60.75466235624549</t>
  </si>
  <si>
    <t>60.23470366243766</t>
  </si>
  <si>
    <t>61.202896806824214</t>
  </si>
  <si>
    <t>62.07248644202824</t>
  </si>
  <si>
    <t>61.42702211022135</t>
  </si>
  <si>
    <t>61.11325305978629</t>
  </si>
  <si>
    <t>61.33738188861565</t>
  </si>
  <si>
    <t>61.02359091023761</t>
  </si>
  <si>
    <t>62.233859973754235</t>
  </si>
  <si>
    <t>62.58347472115135</t>
  </si>
  <si>
    <t>62.753818127876265</t>
  </si>
  <si>
    <t>62.628311038790386</t>
  </si>
  <si>
    <t>60.73673426068203</t>
  </si>
  <si>
    <t>60.58433695867065</t>
  </si>
  <si>
    <t>59.99263796611794</t>
  </si>
  <si>
    <t>60.620201110839844</t>
  </si>
  <si>
    <t>58.78238500723792</t>
  </si>
  <si>
    <t>59.28441953439326</t>
  </si>
  <si>
    <t>59.804378239169324</t>
  </si>
  <si>
    <t>58.818255042263246</t>
  </si>
  <si>
    <t>58.4955179497638</t>
  </si>
  <si>
    <t>58.37001680719342</t>
  </si>
  <si>
    <t>59.34718231468637</t>
  </si>
  <si>
    <t>56.81013551364053</t>
  </si>
  <si>
    <t>57.85901856830525</t>
  </si>
  <si>
    <t>58.44173538637394</t>
  </si>
  <si>
    <t>58.835142921549114</t>
  </si>
  <si>
    <t>58.898507973966595</t>
  </si>
  <si>
    <t>57.74896016772098</t>
  </si>
  <si>
    <t>57.97524946765729</t>
  </si>
  <si>
    <t>57.85757283597047</t>
  </si>
  <si>
    <t>59.4597068892735</t>
  </si>
  <si>
    <t>60.35581141839758</t>
  </si>
  <si>
    <t>60.31055127854826</t>
  </si>
  <si>
    <t>60.82648255505237</t>
  </si>
  <si>
    <t>60.85364770324214</t>
  </si>
  <si>
    <t>61.40579240198866</t>
  </si>
  <si>
    <t>59.604525894281146</t>
  </si>
  <si>
    <t>57.57698284214836</t>
  </si>
  <si>
    <t>57.16965632348633</t>
  </si>
  <si>
    <t>56.545100322741405</t>
  </si>
  <si>
    <t>58.67221151419908</t>
  </si>
  <si>
    <t>58.57265138356042</t>
  </si>
  <si>
    <t>59.71314514183249</t>
  </si>
  <si>
    <t>60.03900666445506</t>
  </si>
  <si>
    <t>60.69071255279466</t>
  </si>
  <si>
    <t>59.351082196222926</t>
  </si>
  <si>
    <t>58.14721998914027</t>
  </si>
  <si>
    <t>58.53644431025869</t>
  </si>
  <si>
    <t>59.36918253729694</t>
  </si>
  <si>
    <t>60.91700428477418</t>
  </si>
  <si>
    <t>59.11574168472252</t>
  </si>
  <si>
    <t>57.44119831843644</t>
  </si>
  <si>
    <t>56.81664407149567</t>
  </si>
  <si>
    <t>57.90283557743049</t>
  </si>
  <si>
    <t>58.6541114113316</t>
  </si>
  <si>
    <t>59.197209244419334</t>
  </si>
  <si>
    <t>59.85796793852564</t>
  </si>
  <si>
    <t>60.592525509221836</t>
  </si>
  <si>
    <t>61.14078632387804</t>
  </si>
  <si>
    <t>60.738734389764495</t>
  </si>
  <si>
    <t>61.81698806021094</t>
  </si>
  <si>
    <t>62.164236982342594</t>
  </si>
  <si>
    <t>62.62110324879933</t>
  </si>
  <si>
    <t>62.822156126059255</t>
  </si>
  <si>
    <t>61.360100243872886</t>
  </si>
  <si>
    <t>62.13680472462307</t>
  </si>
  <si>
    <t>62.383540610284626</t>
  </si>
  <si>
    <t>62.13681949695984</t>
  </si>
  <si>
    <t>61.20476196259153</t>
  </si>
  <si>
    <t>61.341817471408234</t>
  </si>
  <si>
    <t>60.884928737143746</t>
  </si>
  <si>
    <t>59.45944201126109</t>
  </si>
  <si>
    <t>60.7478690465925</t>
  </si>
  <si>
    <t>60.62907287577049</t>
  </si>
  <si>
    <t>62.21904562667207</t>
  </si>
  <si>
    <t>59.99857094532433</t>
  </si>
  <si>
    <t>59.569107731629344</t>
  </si>
  <si>
    <t>58.75583713804676</t>
  </si>
  <si>
    <t>57.878614811958194</t>
  </si>
  <si>
    <t>58.225853626141195</t>
  </si>
  <si>
    <t>57.94258195026886</t>
  </si>
  <si>
    <t>58.19843776637123</t>
  </si>
  <si>
    <t>58.518265450840396</t>
  </si>
  <si>
    <t>57.84206060902516</t>
  </si>
  <si>
    <t>57.60447592968307</t>
  </si>
  <si>
    <t>57.89688771051564</t>
  </si>
  <si>
    <t>57.96998522039082</t>
  </si>
  <si>
    <t>58.75584579611799</t>
  </si>
  <si>
    <t>59.075660494961824</t>
  </si>
  <si>
    <t>61.213891247312375</t>
  </si>
  <si>
    <t>62.256020478646775</t>
  </si>
  <si>
    <t>60.88178239021626</t>
  </si>
  <si>
    <t>60.73420801862186</t>
  </si>
  <si>
    <t>60.77110189149787</t>
  </si>
  <si>
    <t>61.10313017280874</t>
  </si>
  <si>
    <t>60.86333943994837</t>
  </si>
  <si>
    <t>58.63134811452242</t>
  </si>
  <si>
    <t>58.105624920890776</t>
  </si>
  <si>
    <t>58.050287103344</t>
  </si>
  <si>
    <t>56.94350852317843</t>
  </si>
  <si>
    <t>57.59835900580813</t>
  </si>
  <si>
    <t>57.48767455831526</t>
  </si>
  <si>
    <t>57.4507814042165</t>
  </si>
  <si>
    <t>57.29399009223602</t>
  </si>
  <si>
    <t>58.871149382215044</t>
  </si>
  <si>
    <t>60.00558864459114</t>
  </si>
  <si>
    <t>60.60509058206364</t>
  </si>
  <si>
    <t>58.105625063934745</t>
  </si>
  <si>
    <t>60.32840195379437</t>
  </si>
  <si>
    <t>60.53129845345003</t>
  </si>
  <si>
    <t>59.96869332076061</t>
  </si>
  <si>
    <t>59.74733172917743</t>
  </si>
  <si>
    <t>60.04247065681316</t>
  </si>
  <si>
    <t>60.678883705726</t>
  </si>
  <si>
    <t>61.76720533203733</t>
  </si>
  <si>
    <t>61.83176061695371</t>
  </si>
  <si>
    <t>62.02545155005821</t>
  </si>
  <si>
    <t>61.149259334460616</t>
  </si>
  <si>
    <t>61.26915984078662</t>
  </si>
  <si>
    <t>61.96088640605732</t>
  </si>
  <si>
    <t>61.65652902380231</t>
  </si>
  <si>
    <t>62.52358466280042</t>
  </si>
  <si>
    <t>61.61123612852627</t>
  </si>
  <si>
    <t>61.732257062894455</t>
  </si>
  <si>
    <t>61.35987727830846</t>
  </si>
  <si>
    <t>62.09533278141624</t>
  </si>
  <si>
    <t>62.19774367219181</t>
  </si>
  <si>
    <t>61.79742503087509</t>
  </si>
  <si>
    <t>61.19230332417556</t>
  </si>
  <si>
    <t>60.168235119130266</t>
  </si>
  <si>
    <t>60.75474700214548</t>
  </si>
  <si>
    <t>60.61511270001924</t>
  </si>
  <si>
    <t>61.266769010414755</t>
  </si>
  <si>
    <t>61.44366719179616</t>
  </si>
  <si>
    <t>59.85171133298077</t>
  </si>
  <si>
    <t>59.11624690358694</t>
  </si>
  <si>
    <t>59.64690632691033</t>
  </si>
  <si>
    <t>58.65076348925442</t>
  </si>
  <si>
    <t>59.97273414864083</t>
  </si>
  <si>
    <t>59.395537144232435</t>
  </si>
  <si>
    <t>63.063537125918074</t>
  </si>
  <si>
    <t>63.305590410417274</t>
  </si>
  <si>
    <t>61.64847564791907</t>
  </si>
  <si>
    <t>62.64460156016484</t>
  </si>
  <si>
    <t>65.14890315309161</t>
  </si>
  <si>
    <t>62.75632276327077</t>
  </si>
  <si>
    <t>62.895960241660994</t>
  </si>
  <si>
    <t>62.560823847733374</t>
  </si>
  <si>
    <t>62.61668659550653</t>
  </si>
  <si>
    <t>72.5407569033537</t>
  </si>
  <si>
    <t>63.18100270977222</t>
  </si>
  <si>
    <t>70.75447117513069</t>
  </si>
  <si>
    <t>70.59472413659181</t>
  </si>
  <si>
    <t>65.68043910235909</t>
  </si>
  <si>
    <t>69.83360903543823</t>
  </si>
  <si>
    <t>67.47512443984238</t>
  </si>
  <si>
    <t>74.45662346053159</t>
  </si>
  <si>
    <t>71.39341483111987</t>
  </si>
  <si>
    <t>70.32221902328713</t>
  </si>
  <si>
    <t>75.0767822265625</t>
  </si>
  <si>
    <t>75.06736762668694</t>
  </si>
  <si>
    <t>78.901091099724</t>
  </si>
  <si>
    <t>75.36805927385602</t>
  </si>
  <si>
    <t>71.92899588925306</t>
  </si>
  <si>
    <t>69.22285215093748</t>
  </si>
  <si>
    <t>68.41475884675636</t>
  </si>
  <si>
    <t>69.51415390666338</t>
  </si>
  <si>
    <t>70.91420151321732</t>
  </si>
  <si>
    <t>69.88998626122843</t>
  </si>
  <si>
    <t>74.51300384329001</t>
  </si>
  <si>
    <t>72.35183113343763</t>
  </si>
  <si>
    <t>71.9910091117753</t>
  </si>
  <si>
    <t>69.45038826826368</t>
  </si>
  <si>
    <t>70.71121613535725</t>
  </si>
  <si>
    <t>70.65433316726087</t>
  </si>
  <si>
    <t>71.00509189951886</t>
  </si>
  <si>
    <t>71.85829181255104</t>
  </si>
  <si>
    <t>70.4742086084313</t>
  </si>
  <si>
    <t>72.2469759062639</t>
  </si>
  <si>
    <t>73.7068883522951</t>
  </si>
  <si>
    <t>73.32767416269797</t>
  </si>
  <si>
    <t>71.54544687486955</t>
  </si>
  <si>
    <t>66.09446727566294</t>
  </si>
  <si>
    <t>65.11802937774455</t>
  </si>
  <si>
    <t>64.54922145869189</t>
  </si>
  <si>
    <t>64.7672670558157</t>
  </si>
  <si>
    <t>65.62994577520477</t>
  </si>
  <si>
    <t>62.74802515966805</t>
  </si>
  <si>
    <t>62.41622839999522</t>
  </si>
  <si>
    <t>62.35934810016542</t>
  </si>
  <si>
    <t>62.90918002616939</t>
  </si>
  <si>
    <t>62.482595249648206</t>
  </si>
  <si>
    <t>61.82846941661817</t>
  </si>
  <si>
    <t>62.05598869026911</t>
  </si>
  <si>
    <t>62.8807413391503</t>
  </si>
  <si>
    <t>61.9232668003831</t>
  </si>
  <si>
    <t>61.733672099904254</t>
  </si>
  <si>
    <t>61.326033295151184</t>
  </si>
  <si>
    <t>61.02266528156832</t>
  </si>
  <si>
    <t>61.72909264433058</t>
  </si>
  <si>
    <t>64.21972434256477</t>
  </si>
  <si>
    <t>63.5300072928959</t>
  </si>
  <si>
    <t>62.083535027570406</t>
  </si>
  <si>
    <t>60.06229541740234</t>
  </si>
  <si>
    <t>59.4875344240432</t>
  </si>
  <si>
    <t>60.3113550900282</t>
  </si>
  <si>
    <t>60.66579321274153</t>
  </si>
  <si>
    <t>59.774916701575066</t>
  </si>
  <si>
    <t>57.29387502850312</t>
  </si>
  <si>
    <t>56.814908790272106</t>
  </si>
  <si>
    <t>57.80158277146728</t>
  </si>
  <si>
    <t>56.90112365454968</t>
  </si>
  <si>
    <t>55.981506876861786</t>
  </si>
  <si>
    <t>57.954851740531886</t>
  </si>
  <si>
    <t>57.09270602522249</t>
  </si>
  <si>
    <t>57.54293804307106</t>
  </si>
  <si>
    <t>58.261389748365644</t>
  </si>
  <si>
    <t>57.089817108160815</t>
  </si>
  <si>
    <t>56.837935093677046</t>
  </si>
  <si>
    <t>57.835774169130495</t>
  </si>
  <si>
    <t>60.65490691397149</t>
  </si>
  <si>
    <t>60.70334712480362</t>
  </si>
  <si>
    <t>59.71519193659619</t>
  </si>
  <si>
    <t>62.70871286633991</t>
  </si>
  <si>
    <t>65.6247131420966</t>
  </si>
  <si>
    <t>64.62688250220475</t>
  </si>
  <si>
    <t>65.60534832462736</t>
  </si>
  <si>
    <t>63.212471293931394</t>
  </si>
  <si>
    <t>62.8637036899997</t>
  </si>
  <si>
    <t>66.36097524919845</t>
  </si>
  <si>
    <t>64.3362533720313</t>
  </si>
  <si>
    <t>61.57524436033741</t>
  </si>
  <si>
    <t>62.334868884670044</t>
  </si>
  <si>
    <t>62.756183964057136</t>
  </si>
  <si>
    <t>63.686994389819056</t>
  </si>
  <si>
    <t>64.76477059525156</t>
  </si>
  <si>
    <t>63.51062643154663</t>
  </si>
  <si>
    <t>64.47083763418493</t>
  </si>
  <si>
    <t>65.19588407854245</t>
  </si>
  <si>
    <t>64.60800898708617</t>
  </si>
  <si>
    <t>63.383259459698124</t>
  </si>
  <si>
    <t>62.628811742379504</t>
  </si>
  <si>
    <t>64.41204613487969</t>
  </si>
  <si>
    <t>65.6073974716464</t>
  </si>
  <si>
    <t>65.7151730035564</t>
  </si>
  <si>
    <t>65.40164457290433</t>
  </si>
  <si>
    <t>67.09670342077929</t>
  </si>
  <si>
    <t>67.70417332137968</t>
  </si>
  <si>
    <t>64.71578105332344</t>
  </si>
  <si>
    <t>65.44083788675492</t>
  </si>
  <si>
    <t>80.51464214721602</t>
  </si>
  <si>
    <t>81.01212322067445</t>
  </si>
  <si>
    <t>81.62373968035246</t>
  </si>
  <si>
    <t>82.2761396194857</t>
  </si>
  <si>
    <t>84.85313160280634</t>
  </si>
  <si>
    <t>85.77466343004066</t>
  </si>
  <si>
    <t>86.03561255513159</t>
  </si>
  <si>
    <t>85.22828516861723</t>
  </si>
  <si>
    <t>86.66354028606578</t>
  </si>
  <si>
    <t>87.41380811756765</t>
  </si>
  <si>
    <t>81.7216149425755</t>
  </si>
  <si>
    <t>82.02335254734895</t>
  </si>
  <si>
    <t>80.46572382872863</t>
  </si>
  <si>
    <t>80.53097990463101</t>
  </si>
  <si>
    <t>82.57790129309275</t>
  </si>
  <si>
    <t>82.93669929536334</t>
  </si>
  <si>
    <t>85.61972500424903</t>
  </si>
  <si>
    <t>85.97039575703812</t>
  </si>
  <si>
    <t>85.50553709622119</t>
  </si>
  <si>
    <t>85.0896406877199</t>
  </si>
  <si>
    <t>84.73081670185869</t>
  </si>
  <si>
    <t>84.87760870895406</t>
  </si>
  <si>
    <t>85.17933833954892</t>
  </si>
  <si>
    <t>84.60846071472463</t>
  </si>
  <si>
    <t>83.16504488440631</t>
  </si>
  <si>
    <t>81.99888134292208</t>
  </si>
  <si>
    <t>81.66454129302146</t>
  </si>
  <si>
    <t>81.99886996683104</t>
  </si>
  <si>
    <t>82.8551514587582</t>
  </si>
  <si>
    <t>82.52079330968927</t>
  </si>
  <si>
    <t>83.8745468225544</t>
  </si>
  <si>
    <t>84.08655073783359</t>
  </si>
  <si>
    <t>83.03456212746556</t>
  </si>
  <si>
    <t>81.1426081336647</t>
  </si>
  <si>
    <t>80.52284164325623</t>
  </si>
  <si>
    <t>81.33832303647472</t>
  </si>
  <si>
    <t>82.51265285410344</t>
  </si>
  <si>
    <t>85.10595544742641</t>
  </si>
  <si>
    <t>85.3995306278681</t>
  </si>
  <si>
    <t>86.20687072941253</t>
  </si>
  <si>
    <t>85.97039022835528</t>
  </si>
  <si>
    <t>85.24458466332612</t>
  </si>
  <si>
    <t>84.67372840313254</t>
  </si>
  <si>
    <t>84.73080336648238</t>
  </si>
  <si>
    <t>83.7522269363005</t>
  </si>
  <si>
    <t>86.7206548560867</t>
  </si>
  <si>
    <t>86.22318486040581</t>
  </si>
  <si>
    <t>84.6737478834061</t>
  </si>
  <si>
    <t>85.92144929152663</t>
  </si>
  <si>
    <t>88.76756233574183</t>
  </si>
  <si>
    <t>90.79001458486026</t>
  </si>
  <si>
    <t>90.9694165310562</t>
  </si>
  <si>
    <t>90.9041856497449</t>
  </si>
  <si>
    <t>91.87461599599075</t>
  </si>
  <si>
    <t>92.5025804080515</t>
  </si>
  <si>
    <t>93.58719651516597</t>
  </si>
  <si>
    <t>93.13052166419911</t>
  </si>
  <si>
    <t>93.72582229599185</t>
  </si>
  <si>
    <t>93.19572187056997</t>
  </si>
  <si>
    <t>93.59533632089725</t>
  </si>
  <si>
    <t>96.17235222454609</t>
  </si>
  <si>
    <t>97.19185961914499</t>
  </si>
  <si>
    <t>97.76477659220441</t>
  </si>
  <si>
    <t>99.67178955454351</t>
  </si>
  <si>
    <t>99.03340891401112</t>
  </si>
  <si>
    <t>100.17921347407776</t>
  </si>
  <si>
    <t>100.97311101638671</t>
  </si>
  <si>
    <t>98.71419852185473</t>
  </si>
  <si>
    <t>97.0690666372224</t>
  </si>
  <si>
    <t>95.34214921358621</t>
  </si>
  <si>
    <t>95.3012072234849</t>
  </si>
  <si>
    <t>95.28484562486928</t>
  </si>
  <si>
    <t>96.422487380403</t>
  </si>
  <si>
    <t>97.98575080304586</t>
  </si>
  <si>
    <t>97.72386646388006</t>
  </si>
  <si>
    <t>97.35553482594868</t>
  </si>
  <si>
    <t>97.38011764315993</t>
  </si>
  <si>
    <t>96.90540871205754</t>
  </si>
  <si>
    <t>97.06908970549547</t>
  </si>
  <si>
    <t>92.38750869694819</t>
  </si>
  <si>
    <t>92.81311472536606</t>
  </si>
  <si>
    <t>97.77297521502048</t>
  </si>
  <si>
    <t>96.78265196391548</t>
  </si>
  <si>
    <t>97.39647366098173</t>
  </si>
  <si>
    <t>98.35404804687775</t>
  </si>
  <si>
    <t>98.51777931381106</t>
  </si>
  <si>
    <t>98.2722321408309</t>
  </si>
  <si>
    <t>97.7975129839924</t>
  </si>
  <si>
    <t>94.36816542970453</t>
  </si>
  <si>
    <t>95.85778524725207</t>
  </si>
  <si>
    <t>95.63678063214896</t>
  </si>
  <si>
    <t>95.31758154182123</t>
  </si>
  <si>
    <t>95.52221186853276</t>
  </si>
  <si>
    <t>94.83469557104634</t>
  </si>
  <si>
    <t>95.66951956093774</t>
  </si>
  <si>
    <t>96.33246720497837</t>
  </si>
  <si>
    <t>91.02886016523931</t>
  </si>
  <si>
    <t>88.31156832921911</t>
  </si>
  <si>
    <t>87.65682754790296</t>
  </si>
  <si>
    <t>88.66355125326551</t>
  </si>
  <si>
    <t>85.64341245066835</t>
  </si>
  <si>
    <t>85.93807411360228</t>
  </si>
  <si>
    <t>85.89715083629198</t>
  </si>
  <si>
    <t>87.12482402025347</t>
  </si>
  <si>
    <t>89.77661261574666</t>
  </si>
  <si>
    <t>91.82280456147507</t>
  </si>
  <si>
    <t>93.10464129018648</t>
  </si>
  <si>
    <t>89.86722664420907</t>
  </si>
  <si>
    <t>87.95267867399554</t>
  </si>
  <si>
    <t>87.79657862360494</t>
  </si>
  <si>
    <t>85.61091325091849</t>
  </si>
  <si>
    <t>81.56001949283609</t>
  </si>
  <si>
    <t>81.17381360578646</t>
  </si>
  <si>
    <t>83.2362418848528</t>
  </si>
  <si>
    <t>81.26423013311617</t>
  </si>
  <si>
    <t>83.12122669709525</t>
  </si>
  <si>
    <t>83.17049174919579</t>
  </si>
  <si>
    <t>82.11876899694838</t>
  </si>
  <si>
    <t>83.55670390900615</t>
  </si>
  <si>
    <t>84.93713943841449</t>
  </si>
  <si>
    <t>85.3233137841989</t>
  </si>
  <si>
    <t>85.41372531007397</t>
  </si>
  <si>
    <t>89.90827714023652</t>
  </si>
  <si>
    <t>90.09726902052853</t>
  </si>
  <si>
    <t>91.29692123701346</t>
  </si>
  <si>
    <t>91.01756817404932</t>
  </si>
  <si>
    <t>90.34377744050126</t>
  </si>
  <si>
    <t>90.00689670683877</t>
  </si>
  <si>
    <t>90.16300568666179</t>
  </si>
  <si>
    <t>89.06195336707646</t>
  </si>
  <si>
    <t>89.0208740234375</t>
  </si>
  <si>
    <t>88.00198752720638</t>
  </si>
  <si>
    <t>85.60266052550293</t>
  </si>
  <si>
    <t>86.18606426068219</t>
  </si>
  <si>
    <t>88.78257770789065</t>
  </si>
  <si>
    <t>88.7168429435867</t>
  </si>
  <si>
    <t>88.45392789209298</t>
  </si>
  <si>
    <t>88.9962174899561</t>
  </si>
  <si>
    <t>88.2320697375709</t>
  </si>
  <si>
    <t>86.74479599532388</t>
  </si>
  <si>
    <t>85.93954949207188</t>
  </si>
  <si>
    <t>85.57803285004917</t>
  </si>
  <si>
    <t>85.51231952367873</t>
  </si>
  <si>
    <t>84.68239700204832</t>
  </si>
  <si>
    <t>84.99848235131097</t>
  </si>
  <si>
    <t>86.47563335575141</t>
  </si>
  <si>
    <t>85.21303573520467</t>
  </si>
  <si>
    <t>85.74119215919697</t>
  </si>
  <si>
    <t>85.25429125146492</t>
  </si>
  <si>
    <t>85.03975028835161</t>
  </si>
  <si>
    <t>84.51984867265901</t>
  </si>
  <si>
    <t>82.52278640334656</t>
  </si>
  <si>
    <t>82.39901375647395</t>
  </si>
  <si>
    <t>83.0839471968947</t>
  </si>
  <si>
    <t>80.86411397167913</t>
  </si>
  <si>
    <t>81.27670510438726</t>
  </si>
  <si>
    <t>80.8970838392744</t>
  </si>
  <si>
    <t>78.2976430325279</t>
  </si>
  <si>
    <t>76.56465680464676</t>
  </si>
  <si>
    <t>76.92774461353962</t>
  </si>
  <si>
    <t>75.78068655397027</t>
  </si>
  <si>
    <t>74.76565357196337</t>
  </si>
  <si>
    <t>75.97873072390041</t>
  </si>
  <si>
    <t>76.60592007699279</t>
  </si>
  <si>
    <t>76.00348566277</t>
  </si>
  <si>
    <t>74.4520657971573</t>
  </si>
  <si>
    <t>69.7482797945693</t>
  </si>
  <si>
    <t>71.78658606965577</t>
  </si>
  <si>
    <t>72.63657281623912</t>
  </si>
  <si>
    <t>71.50600652586034</t>
  </si>
  <si>
    <t>75.32682848500917</t>
  </si>
  <si>
    <t>75.5083579265191</t>
  </si>
  <si>
    <t>75.0544806576271</t>
  </si>
  <si>
    <t>73.42879569604919</t>
  </si>
  <si>
    <t>73.85792457345818</t>
  </si>
  <si>
    <t>73.89091188929493</t>
  </si>
  <si>
    <t>74.67487782030203</t>
  </si>
  <si>
    <t>75.02972594983841</t>
  </si>
  <si>
    <t>74.03945004412707</t>
  </si>
  <si>
    <t>73.70111610894718</t>
  </si>
  <si>
    <t>73.65160444000698</t>
  </si>
  <si>
    <t>75.63182225035513</t>
  </si>
  <si>
    <t>75.35815563442556</t>
  </si>
  <si>
    <t>75.23380361167284</t>
  </si>
  <si>
    <t>76.46929984308994</t>
  </si>
  <si>
    <t>76.9668458336027</t>
  </si>
  <si>
    <t>78.20234042828581</t>
  </si>
  <si>
    <t>77.58872805373376</t>
  </si>
  <si>
    <t>78.26038861306188</t>
  </si>
  <si>
    <t>78.77448475881876</t>
  </si>
  <si>
    <t>80.84751793346142</t>
  </si>
  <si>
    <t>80.80604911433184</t>
  </si>
  <si>
    <t>80.76459574261762</t>
  </si>
  <si>
    <t>82.69664812871036</t>
  </si>
  <si>
    <t>83.52586007846685</t>
  </si>
  <si>
    <t>83.71654947725142</t>
  </si>
  <si>
    <t>84.44626154677809</t>
  </si>
  <si>
    <t>84.95208088622542</t>
  </si>
  <si>
    <t>84.89403003687262</t>
  </si>
  <si>
    <t>85.49106709540189</t>
  </si>
  <si>
    <t>83.5424267090473</t>
  </si>
  <si>
    <t>74.17241814690824</t>
  </si>
  <si>
    <t>73.89876848436418</t>
  </si>
  <si>
    <t>71.64332819308387</t>
  </si>
  <si>
    <t>71.17896913399927</t>
  </si>
  <si>
    <t>71.6930902259357</t>
  </si>
  <si>
    <t>69.9019918609966</t>
  </si>
  <si>
    <t>69.51226775507845</t>
  </si>
  <si>
    <t>69.43763270707299</t>
  </si>
  <si>
    <t>69.18889235160083</t>
  </si>
  <si>
    <t>68.48407896904061</t>
  </si>
  <si>
    <t>71.67650576196301</t>
  </si>
  <si>
    <t>71.72626096786951</t>
  </si>
  <si>
    <t>71.3282378230875</t>
  </si>
  <si>
    <t>72.33156721612998</t>
  </si>
  <si>
    <t>72.38961603271096</t>
  </si>
  <si>
    <t>72.19889670296608</t>
  </si>
  <si>
    <t>72.12428475041774</t>
  </si>
  <si>
    <t>72.8622479697675</t>
  </si>
  <si>
    <t>73.16908355926229</t>
  </si>
  <si>
    <t>73.0447018510066</t>
  </si>
  <si>
    <t>72.34816788226698</t>
  </si>
  <si>
    <t>70.32488554012413</t>
  </si>
  <si>
    <t>69.79509672733917</t>
  </si>
  <si>
    <t>70.18700784376642</t>
  </si>
  <si>
    <t>70.14532831752932</t>
  </si>
  <si>
    <t>69.87013066116629</t>
  </si>
  <si>
    <t>68.7277280149373</t>
  </si>
  <si>
    <t>69.56159973144531</t>
  </si>
  <si>
    <t>71.01254273358511</t>
  </si>
  <si>
    <t>72.49683279690328</t>
  </si>
  <si>
    <t>72.73867583834445</t>
  </si>
  <si>
    <t>72.8053525355243</t>
  </si>
  <si>
    <t>72.61359876458894</t>
  </si>
  <si>
    <t>72.13827125647815</t>
  </si>
  <si>
    <t>73.23897414281264</t>
  </si>
  <si>
    <t>72.9137687916185</t>
  </si>
  <si>
    <t>74.08952851912603</t>
  </si>
  <si>
    <t>67.71874969135833</t>
  </si>
  <si>
    <t>66.851508947573</t>
  </si>
  <si>
    <t>67.36854175985249</t>
  </si>
  <si>
    <t>66.62639181197751</t>
  </si>
  <si>
    <t>66.36789381039392</t>
  </si>
  <si>
    <t>66.78479940625859</t>
  </si>
  <si>
    <t>66.54299805782536</t>
  </si>
  <si>
    <t>67.43522772898794</t>
  </si>
  <si>
    <t>67.76878501022514</t>
  </si>
  <si>
    <t>67.69374501562669</t>
  </si>
  <si>
    <t>67.98558351327523</t>
  </si>
  <si>
    <t>68.46089538902707</t>
  </si>
  <si>
    <t>67.54365017740629</t>
  </si>
  <si>
    <t>66.45960785735777</t>
  </si>
  <si>
    <t>65.36724752764079</t>
  </si>
  <si>
    <t>65.5423395812888</t>
  </si>
  <si>
    <t>65.4256156555922</t>
  </si>
  <si>
    <t>64.84189556993026</t>
  </si>
  <si>
    <t>65.71745294275449</t>
  </si>
  <si>
    <t>65.99263579512227</t>
  </si>
  <si>
    <t>65.87590098698263</t>
  </si>
  <si>
    <t>65.90089828985177</t>
  </si>
  <si>
    <t>65.77158476470761</t>
  </si>
  <si>
    <t>66.43433440257384</t>
  </si>
  <si>
    <t>66.70279184701121</t>
  </si>
  <si>
    <t>68.83365204804983</t>
  </si>
  <si>
    <t>68.7916952210288</t>
  </si>
  <si>
    <t>67.0299585959191</t>
  </si>
  <si>
    <t>66.69439942357833</t>
  </si>
  <si>
    <t>66.56017598042862</t>
  </si>
  <si>
    <t>66.24977928275578</t>
  </si>
  <si>
    <t>65.78834561636057</t>
  </si>
  <si>
    <t>65.43600883424287</t>
  </si>
  <si>
    <t>65.2346789474075</t>
  </si>
  <si>
    <t>64.16085200313252</t>
  </si>
  <si>
    <t>63.1541524991443</t>
  </si>
  <si>
    <t>62.256496974674114</t>
  </si>
  <si>
    <t>62.02160220597376</t>
  </si>
  <si>
    <t>61.62730512823385</t>
  </si>
  <si>
    <t>61.93770772462249</t>
  </si>
  <si>
    <t>62.01319975133317</t>
  </si>
  <si>
    <t>62.759839386514834</t>
  </si>
  <si>
    <t>62.86890593760302</t>
  </si>
  <si>
    <t>62.73466546438282</t>
  </si>
  <si>
    <t>62.65078853515338</t>
  </si>
  <si>
    <t>63.59036674992798</t>
  </si>
  <si>
    <t>62.734692393112766</t>
  </si>
  <si>
    <t>62.44944486193698</t>
  </si>
  <si>
    <t>62.32361750896986</t>
  </si>
  <si>
    <t>62.373945685144975</t>
  </si>
  <si>
    <t>61.48467707232486</t>
  </si>
  <si>
    <t>62.634014893050136</t>
  </si>
  <si>
    <t>67.11385793721706</t>
  </si>
  <si>
    <t>65.02494142986392</t>
  </si>
  <si>
    <t>64.68938719764031</t>
  </si>
  <si>
    <t>63.7749369693156</t>
  </si>
  <si>
    <t>63.07864275374836</t>
  </si>
  <si>
    <t>63.2883800046328</t>
  </si>
  <si>
    <t>63.21285982936668</t>
  </si>
  <si>
    <t>63.380635008052245</t>
  </si>
  <si>
    <t>63.28838810984095</t>
  </si>
  <si>
    <t>63.254820449593005</t>
  </si>
  <si>
    <t>62.98636980545109</t>
  </si>
  <si>
    <t>62.10549475723695</t>
  </si>
  <si>
    <t>61.744755370446505</t>
  </si>
  <si>
    <t>61.21622669431046</t>
  </si>
  <si>
    <t>60.90583136157465</t>
  </si>
  <si>
    <t>61.35044897978134</t>
  </si>
  <si>
    <t>61.811865712007005</t>
  </si>
  <si>
    <t>64.0588991068721</t>
  </si>
  <si>
    <t>64.43883983652961</t>
  </si>
  <si>
    <t>64.16021374363011</t>
  </si>
  <si>
    <t>63.577623117258966</t>
  </si>
  <si>
    <t>62.2689434579662</t>
  </si>
  <si>
    <t>62.387152344620944</t>
  </si>
  <si>
    <t>61.509037709368116</t>
  </si>
  <si>
    <t>61.010894158360166</t>
  </si>
  <si>
    <t>62.67421094777402</t>
  </si>
  <si>
    <t>64.99610179831976</t>
  </si>
  <si>
    <t>64.59083223154138</t>
  </si>
  <si>
    <t>63.78872313635747</t>
  </si>
  <si>
    <t>62.20982360224164</t>
  </si>
  <si>
    <t>62.29424794277667</t>
  </si>
  <si>
    <t>61.188196722689916</t>
  </si>
  <si>
    <t>60.79136577331877</t>
  </si>
  <si>
    <t>60.19190000812012</t>
  </si>
  <si>
    <t>59.930152871136</t>
  </si>
  <si>
    <t>61.078438833140346</t>
  </si>
  <si>
    <t>60.66471555582755</t>
  </si>
  <si>
    <t>60.934908467612885</t>
  </si>
  <si>
    <t>60.51274744126822</t>
  </si>
  <si>
    <t>61.534353381137656</t>
  </si>
  <si>
    <t>61.357064908562435</t>
  </si>
  <si>
    <t>61.88898530490487</t>
  </si>
  <si>
    <t>56.39243911262535</t>
  </si>
  <si>
    <t>56.383991744399616</t>
  </si>
  <si>
    <t>57.236761897736216</t>
  </si>
  <si>
    <t>57.9797579050137</t>
  </si>
  <si>
    <t>59.08584329190438</t>
  </si>
  <si>
    <t>59.76972983555651</t>
  </si>
  <si>
    <t>58.70588554629273</t>
  </si>
  <si>
    <t>59.161815220730766</t>
  </si>
  <si>
    <t>59.89637259680903</t>
  </si>
  <si>
    <t>59.938593542126064</t>
  </si>
  <si>
    <t>59.85416639652249</t>
  </si>
  <si>
    <t>59.068935569745435</t>
  </si>
  <si>
    <t>58.46947828004284</t>
  </si>
  <si>
    <t>57.92911201313072</t>
  </si>
  <si>
    <t>57.709589619821806</t>
  </si>
  <si>
    <t>58.51948983888596</t>
  </si>
  <si>
    <t>58.51949530782803</t>
  </si>
  <si>
    <t>59.45537490170248</t>
  </si>
  <si>
    <t>58.88533722510655</t>
  </si>
  <si>
    <t>58.77474378988931</t>
  </si>
  <si>
    <t>57.78778566778641</t>
  </si>
  <si>
    <t>57.74523427676515</t>
  </si>
  <si>
    <t>57.70270155761521</t>
  </si>
  <si>
    <t>57.413419370731326</t>
  </si>
  <si>
    <t>57.87285712194384</t>
  </si>
  <si>
    <t>57.12414607920087</t>
  </si>
  <si>
    <t>57.11563108538341</t>
  </si>
  <si>
    <t>56.83486938679694</t>
  </si>
  <si>
    <t>57.20922026905353</t>
  </si>
  <si>
    <t>56.605143392941045</t>
  </si>
  <si>
    <t>56.46901319831079</t>
  </si>
  <si>
    <t>56.85188349756335</t>
  </si>
  <si>
    <t>57.13264071028562</t>
  </si>
  <si>
    <t>56.73275468861593</t>
  </si>
  <si>
    <t>57.45594998778198</t>
  </si>
  <si>
    <t>58.36635488419817</t>
  </si>
  <si>
    <t>58.502467533668614</t>
  </si>
  <si>
    <t>58.672632469448935</t>
  </si>
  <si>
    <t>58.545016177450236</t>
  </si>
  <si>
    <t>58.84281211463848</t>
  </si>
  <si>
    <t>57.498499117708505</t>
  </si>
  <si>
    <t>58.34082032608748</t>
  </si>
  <si>
    <t>57.70269439122599</t>
  </si>
  <si>
    <t>57.685677461611924</t>
  </si>
  <si>
    <t>56.868893771632706</t>
  </si>
  <si>
    <t>56.91995073936199</t>
  </si>
  <si>
    <t>56.29883789371814</t>
  </si>
  <si>
    <t>56.17972234129128</t>
  </si>
  <si>
    <t>55.8308904924847</t>
  </si>
  <si>
    <t>55.13321842235583</t>
  </si>
  <si>
    <t>55.12471330700727</t>
  </si>
  <si>
    <t>55.15874147873222</t>
  </si>
  <si>
    <t>55.090669306673746</t>
  </si>
  <si>
    <t>55.1076938042471</t>
  </si>
  <si>
    <t>55.23530524158485</t>
  </si>
  <si>
    <t>55.97552923625235</t>
  </si>
  <si>
    <t>55.626684907025464</t>
  </si>
  <si>
    <t>55.448015903236154</t>
  </si>
  <si>
    <t>54.94603779252529</t>
  </si>
  <si>
    <t>55.25232414308443</t>
  </si>
  <si>
    <t>55.85641802291318</t>
  </si>
  <si>
    <t>56.05710041196629</t>
  </si>
  <si>
    <t>55.6111096952769</t>
  </si>
  <si>
    <t>56.6060182305201</t>
  </si>
  <si>
    <t>58.05547207309347</t>
  </si>
  <si>
    <t>61.27171593967216</t>
  </si>
  <si>
    <t>61.21167652260962</t>
  </si>
  <si>
    <t>61.666237745192795</t>
  </si>
  <si>
    <t>61.829200996676505</t>
  </si>
  <si>
    <t>61.44325582676931</t>
  </si>
  <si>
    <t>60.148183212637676</t>
  </si>
  <si>
    <t>60.877190485266865</t>
  </si>
  <si>
    <t>61.520452482347125</t>
  </si>
  <si>
    <t>63.24435135268779</t>
  </si>
  <si>
    <t>63.82755161533765</t>
  </si>
  <si>
    <t>64.57375222141964</t>
  </si>
  <si>
    <t>63.69892607587522</t>
  </si>
  <si>
    <t>65.17409858067441</t>
  </si>
  <si>
    <t>65.60294051129837</t>
  </si>
  <si>
    <t>63.26148966831631</t>
  </si>
  <si>
    <t>63.03850701459641</t>
  </si>
  <si>
    <t>63.184311773613196</t>
  </si>
  <si>
    <t>63.278664506818785</t>
  </si>
  <si>
    <t>62.70401513019083</t>
  </si>
  <si>
    <t>62.935581715065965</t>
  </si>
  <si>
    <t>63.270058007808565</t>
  </si>
  <si>
    <t>62.57536210021555</t>
  </si>
  <si>
    <t>63.63889174528807</t>
  </si>
  <si>
    <t>63.83612995648163</t>
  </si>
  <si>
    <t>65.01113546969164</t>
  </si>
  <si>
    <t>69.8483908096231</t>
  </si>
  <si>
    <t>72.15551424441</t>
  </si>
  <si>
    <t>71.7180833762015</t>
  </si>
  <si>
    <t>73.75933213006981</t>
  </si>
  <si>
    <t>72.6872606222231</t>
  </si>
  <si>
    <t>72.06299322191848</t>
  </si>
  <si>
    <t>72.06298025093048</t>
  </si>
  <si>
    <t>71.54516747131873</t>
  </si>
  <si>
    <t>71.95077966250989</t>
  </si>
  <si>
    <t>73.12451634608172</t>
  </si>
  <si>
    <t>72.9691727883601</t>
  </si>
  <si>
    <t>72.14930495610277</t>
  </si>
  <si>
    <t>72.6929923247499</t>
  </si>
  <si>
    <t>72.0888824557587</t>
  </si>
  <si>
    <t>71.82135618779617</t>
  </si>
  <si>
    <t>71.88175853536738</t>
  </si>
  <si>
    <t>71.47612423332349</t>
  </si>
  <si>
    <t>70.40596938546854</t>
  </si>
  <si>
    <t>70.08666431503404</t>
  </si>
  <si>
    <t>69.37033228572886</t>
  </si>
  <si>
    <t>66.6259015316617</t>
  </si>
  <si>
    <t>66.39289238730836</t>
  </si>
  <si>
    <t>64.55464164895966</t>
  </si>
  <si>
    <t>63.29460269804434</t>
  </si>
  <si>
    <t>63.32050420555966</t>
  </si>
  <si>
    <t>63.363638180239704</t>
  </si>
  <si>
    <t>63.93325035489248</t>
  </si>
  <si>
    <t>63.33776008357901</t>
  </si>
  <si>
    <t>62.75952805464292</t>
  </si>
  <si>
    <t>62.22445012846684</t>
  </si>
  <si>
    <t>62.86309534158882</t>
  </si>
  <si>
    <t>63.07884415604847</t>
  </si>
  <si>
    <t>62.93213776369927</t>
  </si>
  <si>
    <t>62.655962454455405</t>
  </si>
  <si>
    <t>62.72501498404055</t>
  </si>
  <si>
    <t>64.03679228931395</t>
  </si>
  <si>
    <t>64.813530390918</t>
  </si>
  <si>
    <t>65.25369744149488</t>
  </si>
  <si>
    <t>65.22779495653292</t>
  </si>
  <si>
    <t>63.890089740350554</t>
  </si>
  <si>
    <t>64.16625899006452</t>
  </si>
  <si>
    <t>64.19217379358805</t>
  </si>
  <si>
    <t>65.72836427945325</t>
  </si>
  <si>
    <t>66.58276238253961</t>
  </si>
  <si>
    <t>64.9351553270038</t>
  </si>
  <si>
    <t>64.62232142328585</t>
  </si>
  <si>
    <t>63.73601195866638</t>
  </si>
  <si>
    <t>63.484038088122844</t>
  </si>
  <si>
    <t>63.80552079570047</t>
  </si>
  <si>
    <t>63.21466941473257</t>
  </si>
  <si>
    <t>68.53250272850934</t>
  </si>
  <si>
    <t>69.23634028643755</t>
  </si>
  <si>
    <t>71.31308516229699</t>
  </si>
  <si>
    <t>70.94813330848874</t>
  </si>
  <si>
    <t>70.84386672277822</t>
  </si>
  <si>
    <t>71.40868422048847</t>
  </si>
  <si>
    <t>71.3130856418028</t>
  </si>
  <si>
    <t>75.68381057440699</t>
  </si>
  <si>
    <t>72.41663345083037</t>
  </si>
  <si>
    <t>71.68673183404427</t>
  </si>
  <si>
    <t>73.49410344974149</t>
  </si>
  <si>
    <t>69.47094642779867</t>
  </si>
  <si>
    <t>70.74827666573832</t>
  </si>
  <si>
    <t>71.50426156622123</t>
  </si>
  <si>
    <t>71.5129571012403</t>
  </si>
  <si>
    <t>71.53901810912379</t>
  </si>
  <si>
    <t>71.0176551739743</t>
  </si>
  <si>
    <t>70.49629494628552</t>
  </si>
  <si>
    <t>70.33121974104085</t>
  </si>
  <si>
    <t>71.28704317094845</t>
  </si>
  <si>
    <t>69.35799950494784</t>
  </si>
  <si>
    <t>68.36742768067003</t>
  </si>
  <si>
    <t>69.54046241443372</t>
  </si>
  <si>
    <t>69.64473112045657</t>
  </si>
  <si>
    <t>70.0965748250892</t>
  </si>
  <si>
    <t>70.67877759993983</t>
  </si>
  <si>
    <t>71.74755064833309</t>
  </si>
  <si>
    <t>67.17116178065525</t>
  </si>
  <si>
    <t>66.17358936706079</t>
  </si>
  <si>
    <t>66.25234637789802</t>
  </si>
  <si>
    <t>66.27861431881784</t>
  </si>
  <si>
    <t>66.67236451941243</t>
  </si>
  <si>
    <t>65.7097917613777</t>
  </si>
  <si>
    <t>65.81481496841704</t>
  </si>
  <si>
    <t>66.48861097405913</t>
  </si>
  <si>
    <t>66.45361679327515</t>
  </si>
  <si>
    <t>66.43610654567614</t>
  </si>
  <si>
    <t>64.37092034434168</t>
  </si>
  <si>
    <t>65.03598160451449</t>
  </si>
  <si>
    <t>64.92222390472354</t>
  </si>
  <si>
    <t>64.94846601678226</t>
  </si>
  <si>
    <t>60.17053473035669</t>
  </si>
  <si>
    <t>58.4903786746879</t>
  </si>
  <si>
    <t>57.50153490142182</t>
  </si>
  <si>
    <t>57.70280493244479</t>
  </si>
  <si>
    <t>57.84281498377053</t>
  </si>
  <si>
    <t>58.41161510963679</t>
  </si>
  <si>
    <t>59.22545070625844</t>
  </si>
  <si>
    <t>59.487975403775536</t>
  </si>
  <si>
    <t>59.93426100623978</t>
  </si>
  <si>
    <t>60.109278247728085</t>
  </si>
  <si>
    <t>59.83801342228112</t>
  </si>
  <si>
    <t>59.44421039200081</t>
  </si>
  <si>
    <t>59.120423668308554</t>
  </si>
  <si>
    <t>59.32171387687571</t>
  </si>
  <si>
    <t>59.636729446290914</t>
  </si>
  <si>
    <t>59.881755797358814</t>
  </si>
  <si>
    <t>61.95568528728173</t>
  </si>
  <si>
    <t>61.894433425480095</t>
  </si>
  <si>
    <t>63.250815602675836</t>
  </si>
  <si>
    <t>63.005791032131825</t>
  </si>
  <si>
    <t>62.98830351870077</t>
  </si>
  <si>
    <t>63.17840924768059</t>
  </si>
  <si>
    <t>62.99315781168543</t>
  </si>
  <si>
    <t>61.696428851579114</t>
  </si>
  <si>
    <t>62.622666334883974</t>
  </si>
  <si>
    <t>63.134304831844155</t>
  </si>
  <si>
    <t>63.24016253521873</t>
  </si>
  <si>
    <t>63.30190011258947</t>
  </si>
  <si>
    <t>63.196048782181904</t>
  </si>
  <si>
    <t>63.57534621716759</t>
  </si>
  <si>
    <t>62.43740967070858</t>
  </si>
  <si>
    <t>62.19042742615933</t>
  </si>
  <si>
    <t>63.07254874455313</t>
  </si>
  <si>
    <t>63.46069035753101</t>
  </si>
  <si>
    <t>66.54815428911088</t>
  </si>
  <si>
    <t>68.09189615284497</t>
  </si>
  <si>
    <t>67.62437863322906</t>
  </si>
  <si>
    <t>68.95636034232281</t>
  </si>
  <si>
    <t>68.61234839771116</t>
  </si>
  <si>
    <t>68.54176266516767</t>
  </si>
  <si>
    <t>69.68856089623927</t>
  </si>
  <si>
    <t>68.76231439411418</t>
  </si>
  <si>
    <t>69.01811938383597</t>
  </si>
  <si>
    <t>69.29159991335437</t>
  </si>
  <si>
    <t>69.35334441339096</t>
  </si>
  <si>
    <t>68.3477076039337</t>
  </si>
  <si>
    <t>68.6476209366235</t>
  </si>
  <si>
    <t>66.75985357165679</t>
  </si>
  <si>
    <t>66.64518780846045</t>
  </si>
  <si>
    <t>64.72212955570294</t>
  </si>
  <si>
    <t>64.81916887447707</t>
  </si>
  <si>
    <t>66.57461952207822</t>
  </si>
  <si>
    <t>67.35090713093904</t>
  </si>
  <si>
    <t>65.86008876403965</t>
  </si>
  <si>
    <t>65.84244330498193</t>
  </si>
  <si>
    <t>64.21931877209978</t>
  </si>
  <si>
    <t>64.54571712610755</t>
  </si>
  <si>
    <t>64.122287568617</t>
  </si>
  <si>
    <t>66.00704494065242</t>
  </si>
  <si>
    <t>65.36697124332115</t>
  </si>
  <si>
    <t>65.79369786080794</t>
  </si>
  <si>
    <t>67.50056132125303</t>
  </si>
  <si>
    <t>67.7494575364487</t>
  </si>
  <si>
    <t>67.9272623464612</t>
  </si>
  <si>
    <t>68.66511142376955</t>
  </si>
  <si>
    <t>70.18527110517802</t>
  </si>
  <si>
    <t>68.14063439749181</t>
  </si>
  <si>
    <t>65.69590821047548</t>
  </si>
  <si>
    <t>65.58032543507858</t>
  </si>
  <si>
    <t>67.82057787132588</t>
  </si>
  <si>
    <t>67.20716770296441</t>
  </si>
  <si>
    <t>64.28242342519991</t>
  </si>
  <si>
    <t>64.06016550354605</t>
  </si>
  <si>
    <t>62.246635501531706</t>
  </si>
  <si>
    <t>62.47779386875858</t>
  </si>
  <si>
    <t>63.997958143989884</t>
  </si>
  <si>
    <t>64.55802418120555</t>
  </si>
  <si>
    <t>64.45132590662844</t>
  </si>
  <si>
    <t>62.60223287557689</t>
  </si>
  <si>
    <t>63.624578052500226</t>
  </si>
  <si>
    <t>62.37999649502687</t>
  </si>
  <si>
    <t>62.58446426498916</t>
  </si>
  <si>
    <t>64.59356718596798</t>
  </si>
  <si>
    <t>63.92684292894396</t>
  </si>
  <si>
    <t>64.49577408704809</t>
  </si>
  <si>
    <t>63.74902929491232</t>
  </si>
  <si>
    <t>62.73558890591861</t>
  </si>
  <si>
    <t>61.96218074156886</t>
  </si>
  <si>
    <t>61.55323165271572</t>
  </si>
  <si>
    <t>61.74881676431736</t>
  </si>
  <si>
    <t>60.1753226220987</t>
  </si>
  <si>
    <t>59.59747644771654</t>
  </si>
  <si>
    <t>60.504244551747696</t>
  </si>
  <si>
    <t>59.96196036445628</t>
  </si>
  <si>
    <t>61.526573385195476</t>
  </si>
  <si>
    <t>64.1846297525803</t>
  </si>
  <si>
    <t>64.56689986084112</t>
  </si>
  <si>
    <t>62.415558065599775</t>
  </si>
  <si>
    <t>62.113302482736195</t>
  </si>
  <si>
    <t>61.49101210715973</t>
  </si>
  <si>
    <t>61.2208281195786</t>
  </si>
  <si>
    <t>60.21676985573782</t>
  </si>
  <si>
    <t>60.15401527029384</t>
  </si>
  <si>
    <t>59.83128336850379</t>
  </si>
  <si>
    <t>58.5851667902115</t>
  </si>
  <si>
    <t>59.248573736797695</t>
  </si>
  <si>
    <t>56.32603758321625</t>
  </si>
  <si>
    <t>61.34634191015883</t>
  </si>
  <si>
    <t>61.99180734005231</t>
  </si>
  <si>
    <t>61.552539151503744</t>
  </si>
  <si>
    <t>61.31945551701237</t>
  </si>
  <si>
    <t>60.907069695604534</t>
  </si>
  <si>
    <t>61.597355009903346</t>
  </si>
  <si>
    <t>61.74079212603632</t>
  </si>
  <si>
    <t>62.37729424533101</t>
  </si>
  <si>
    <t>62.3145453486508</t>
  </si>
  <si>
    <t>62.10834987684671</t>
  </si>
  <si>
    <t>61.85734381143904</t>
  </si>
  <si>
    <t>62.717943049088504</t>
  </si>
  <si>
    <t>63.02276954012862</t>
  </si>
  <si>
    <t>63.04068295660105</t>
  </si>
  <si>
    <t>63.202059685932525</t>
  </si>
  <si>
    <t>62.98690565316007</t>
  </si>
  <si>
    <t>61.87526486764708</t>
  </si>
  <si>
    <t>62.1352490814064</t>
  </si>
  <si>
    <t>60.611213396417824</t>
  </si>
  <si>
    <t>60.9339688870587</t>
  </si>
  <si>
    <t>59.768514854944236</t>
  </si>
  <si>
    <t>59.87610160945498</t>
  </si>
  <si>
    <t>60.682934561130864</t>
  </si>
  <si>
    <t>59.13202275029173</t>
  </si>
  <si>
    <t>59.00651300539522</t>
  </si>
  <si>
    <t>59.266499932059396</t>
  </si>
  <si>
    <t>59.589236597498676</t>
  </si>
  <si>
    <t>57.85902256370042</t>
  </si>
  <si>
    <t>58.522414129708885</t>
  </si>
  <si>
    <t>59.12305761678074</t>
  </si>
  <si>
    <t>59.8308131898322</t>
  </si>
  <si>
    <t>59.06143635047549</t>
  </si>
  <si>
    <t>57.92094204157287</t>
  </si>
  <si>
    <t>58.78988441195053</t>
  </si>
  <si>
    <t>57.87567637124837</t>
  </si>
  <si>
    <t>60.44632373129855</t>
  </si>
  <si>
    <t>60.44632565082945</t>
  </si>
  <si>
    <t>60.86269707784388</t>
  </si>
  <si>
    <t>61.613970788550034</t>
  </si>
  <si>
    <t>61.16139746277349</t>
  </si>
  <si>
    <t>61.550620706667665</t>
  </si>
  <si>
    <t>59.87607547789867</t>
  </si>
  <si>
    <t>57.19680990022271</t>
  </si>
  <si>
    <t>58.22869115125949</t>
  </si>
  <si>
    <t>59.387285581315005</t>
  </si>
  <si>
    <t>59.18815781810359</t>
  </si>
  <si>
    <t>61.315268296179376</t>
  </si>
  <si>
    <t>61.36958725619615</t>
  </si>
  <si>
    <t>61.098029990413856</t>
  </si>
  <si>
    <t>60.1838241086765</t>
  </si>
  <si>
    <t>59.387286205521015</t>
  </si>
  <si>
    <t>59.54116815055406</t>
  </si>
  <si>
    <t>60.382959808476485</t>
  </si>
  <si>
    <t>61.0708791542609</t>
  </si>
  <si>
    <t>59.55021964394811</t>
  </si>
  <si>
    <t>57.604126672929766</t>
  </si>
  <si>
    <t>57.07914014729245</t>
  </si>
  <si>
    <t>58.581702637839705</t>
  </si>
  <si>
    <t>58.69031157414124</t>
  </si>
  <si>
    <t>59.984690617388296</t>
  </si>
  <si>
    <t>60.49158132587285</t>
  </si>
  <si>
    <t>61.45147776388464</t>
  </si>
  <si>
    <t>61.20475039725632</t>
  </si>
  <si>
    <t>61.63423159308874</t>
  </si>
  <si>
    <t>62.95920880422237</t>
  </si>
  <si>
    <t>62.502336921124936</t>
  </si>
  <si>
    <t>63.480055400936344</t>
  </si>
  <si>
    <t>63.94610467769357</t>
  </si>
  <si>
    <t>62.15508142614034</t>
  </si>
  <si>
    <t>62.92265310680648</t>
  </si>
  <si>
    <t>62.566300157739654</t>
  </si>
  <si>
    <t>62.62112006288306</t>
  </si>
  <si>
    <t>62.36525521933192</t>
  </si>
  <si>
    <t>61.60681350827183</t>
  </si>
  <si>
    <t>61.77129310202329</t>
  </si>
  <si>
    <t>60.711318440455884</t>
  </si>
  <si>
    <t>61.058549732025206</t>
  </si>
  <si>
    <t>61.25958092801704</t>
  </si>
  <si>
    <t>62.50232111460472</t>
  </si>
  <si>
    <t>61.02199620802759</t>
  </si>
  <si>
    <t>59.815824383196535</t>
  </si>
  <si>
    <t>59.048245366055426</t>
  </si>
  <si>
    <t>58.66445982546124</t>
  </si>
  <si>
    <t>59.304110432979485</t>
  </si>
  <si>
    <t>58.03395822838913</t>
  </si>
  <si>
    <t>58.865494350519185</t>
  </si>
  <si>
    <t>58.71929745659561</t>
  </si>
  <si>
    <t>57.869476278553655</t>
  </si>
  <si>
    <t>58.65532038168995</t>
  </si>
  <si>
    <t>58.18015623430894</t>
  </si>
  <si>
    <t>58.93858965408328</t>
  </si>
  <si>
    <t>59.39548671052921</t>
  </si>
  <si>
    <t>60.83010995053002</t>
  </si>
  <si>
    <t>62.28301514613601</t>
  </si>
  <si>
    <t>62.29291377962803</t>
  </si>
  <si>
    <t>61.010905433686986</t>
  </si>
  <si>
    <t>61.27837543716768</t>
  </si>
  <si>
    <t>61.813311314182506</t>
  </si>
  <si>
    <t>61.17691677351814</t>
  </si>
  <si>
    <t>60.900232747698965</t>
  </si>
  <si>
    <t>58.954155767098456</t>
  </si>
  <si>
    <t>58.852698507904336</t>
  </si>
  <si>
    <t>57.49689396691295</t>
  </si>
  <si>
    <t>57.847383555175846</t>
  </si>
  <si>
    <t>57.63524425007203</t>
  </si>
  <si>
    <t>57.57990444504489</t>
  </si>
  <si>
    <t>58.48377278611922</t>
  </si>
  <si>
    <t>59.96869536893502</t>
  </si>
  <si>
    <t>60.76188385244137</t>
  </si>
  <si>
    <t>61.41672220584136</t>
  </si>
  <si>
    <t>59.276957584164464</t>
  </si>
  <si>
    <t>61.121583414242316</t>
  </si>
  <si>
    <t>61.02934748515587</t>
  </si>
  <si>
    <t>60.08859832460708</t>
  </si>
  <si>
    <t>60.22693760063112</t>
  </si>
  <si>
    <t>60.688092858004076</t>
  </si>
  <si>
    <t>60.81723185921173</t>
  </si>
  <si>
    <t>62.39437746448544</t>
  </si>
  <si>
    <t>62.126900000272045</t>
  </si>
  <si>
    <t>62.27447257166703</t>
  </si>
  <si>
    <t>61.997784282131406</t>
  </si>
  <si>
    <t>62.302151365507534</t>
  </si>
  <si>
    <t>62.606501636744945</t>
  </si>
  <si>
    <t>61.96089354046281</t>
  </si>
  <si>
    <t>63.45454924370433</t>
  </si>
  <si>
    <t>61.82536110690408</t>
  </si>
  <si>
    <t>61.909142600329496</t>
  </si>
  <si>
    <t>62.747012229476724</t>
  </si>
  <si>
    <t>62.31877361790036</t>
  </si>
  <si>
    <t>61.89983170084827</t>
  </si>
  <si>
    <t>61.53675566379366</t>
  </si>
  <si>
    <t>60.85715398644135</t>
  </si>
  <si>
    <t>60.78267480151561</t>
  </si>
  <si>
    <t>61.667100262982835</t>
  </si>
  <si>
    <t>61.50882175944371</t>
  </si>
  <si>
    <t>61.52745060139967</t>
  </si>
  <si>
    <t>59.93549473257245</t>
  </si>
  <si>
    <t>59.76792917745365</t>
  </si>
  <si>
    <t>59.842396912604826</t>
  </si>
  <si>
    <t>60.64302975595647</t>
  </si>
  <si>
    <t>59.516563529222466</t>
  </si>
  <si>
    <t>63.938646082686766</t>
  </si>
  <si>
    <t>63.314902044820734</t>
  </si>
  <si>
    <t>61.95569566408517</t>
  </si>
  <si>
    <t>65.07441945409701</t>
  </si>
  <si>
    <t>66.27536942042751</t>
  </si>
  <si>
    <t>62.989063897204815</t>
  </si>
  <si>
    <t>63.11939683877951</t>
  </si>
  <si>
    <t>62.87735553331128</t>
  </si>
  <si>
    <t>62.709781643309036</t>
  </si>
  <si>
    <t>72.79212131238498</t>
  </si>
  <si>
    <t>68.40537382828941</t>
  </si>
  <si>
    <t>71.25247246427949</t>
  </si>
  <si>
    <t>69.44837465829045</t>
  </si>
  <si>
    <t>69.89938313851987</t>
  </si>
  <si>
    <t>72.80285539409337</t>
  </si>
  <si>
    <t>74.84187698287015</t>
  </si>
  <si>
    <t>73.15052632407892</t>
  </si>
  <si>
    <t>72.31424607793883</t>
  </si>
  <si>
    <t>75.54659937795671</t>
  </si>
  <si>
    <t>75.23650205133055</t>
  </si>
  <si>
    <t>79.87831160451051</t>
  </si>
  <si>
    <t>75.62176452561147</t>
  </si>
  <si>
    <t>73.1129297375823</t>
  </si>
  <si>
    <t>70.3316208314514</t>
  </si>
  <si>
    <t>69.61748938852386</t>
  </si>
  <si>
    <t>69.81483661856826</t>
  </si>
  <si>
    <t>72.25787884414308</t>
  </si>
  <si>
    <t>70.0497295167951</t>
  </si>
  <si>
    <t>74.52239502484888</t>
  </si>
  <si>
    <t>73.41361516539276</t>
  </si>
  <si>
    <t>72.24696552692211</t>
  </si>
  <si>
    <t>70.59746585180787</t>
  </si>
  <si>
    <t>71.72558163856095</t>
  </si>
  <si>
    <t>70.9197716130262</t>
  </si>
  <si>
    <t>72.09529166408636</t>
  </si>
  <si>
    <t>71.934126198498</t>
  </si>
  <si>
    <t>73.14757145796645</t>
  </si>
  <si>
    <t>73.32769378353083</t>
  </si>
  <si>
    <t>74.83500895792454</t>
  </si>
  <si>
    <t>73.93439255486663</t>
  </si>
  <si>
    <t>71.71608689160618</t>
  </si>
  <si>
    <t>68.39810429284931</t>
  </si>
  <si>
    <t>65.51618707365247</t>
  </si>
  <si>
    <t>65.24126362180878</t>
  </si>
  <si>
    <t>65.74370450171543</t>
  </si>
  <si>
    <t>66.12290186119229</t>
  </si>
  <si>
    <t>63.96146212363802</t>
  </si>
  <si>
    <t>62.719594915017545</t>
  </si>
  <si>
    <t>63.39267035750619</t>
  </si>
  <si>
    <t>63.4779776704844</t>
  </si>
  <si>
    <t>62.795429311117324</t>
  </si>
  <si>
    <t>62.33090751387782</t>
  </si>
  <si>
    <t>63.4116270038376</t>
  </si>
  <si>
    <t>63.01346054863478</t>
  </si>
  <si>
    <t>63.47798388905621</t>
  </si>
  <si>
    <t>61.97067175245397</t>
  </si>
  <si>
    <t>61.65783136698838</t>
  </si>
  <si>
    <t>62.48258382113253</t>
  </si>
  <si>
    <t>65.06268933161284</t>
  </si>
  <si>
    <t>64.30593466374987</t>
  </si>
  <si>
    <t>63.75033472067968</t>
  </si>
  <si>
    <t>62.23680756784671</t>
  </si>
  <si>
    <t>60.19640521958739</t>
  </si>
  <si>
    <t>59.880286125107155</t>
  </si>
  <si>
    <t>60.378409990157294</t>
  </si>
  <si>
    <t>61.02980448908354</t>
  </si>
  <si>
    <t>61.355504943441</t>
  </si>
  <si>
    <t>60.21556423819011</t>
  </si>
  <si>
    <t>57.677045373761835</t>
  </si>
  <si>
    <t>57.063969329498214</t>
  </si>
  <si>
    <t>57.92611488084812</t>
  </si>
  <si>
    <t>57.83031457922811</t>
  </si>
  <si>
    <t>58.86488229179109</t>
  </si>
  <si>
    <t>58.39549932303425</t>
  </si>
  <si>
    <t>57.72494055927793</t>
  </si>
  <si>
    <t>57.75368411726175</t>
  </si>
  <si>
    <t>59.075630008720324</t>
  </si>
  <si>
    <t>57.42888632201171</t>
  </si>
  <si>
    <t>58.281409123560216</t>
  </si>
  <si>
    <t>60.14145595369844</t>
  </si>
  <si>
    <t>61.42992494275478</t>
  </si>
  <si>
    <t>60.82928871407288</t>
  </si>
  <si>
    <t>61.158665932321725</t>
  </si>
  <si>
    <t>66.03160631781518</t>
  </si>
  <si>
    <t>66.12848445811494</t>
  </si>
  <si>
    <t>66.24473504699338</t>
  </si>
  <si>
    <t>64.17155499576411</t>
  </si>
  <si>
    <t>63.92935292388814</t>
  </si>
  <si>
    <t>66.61285839266017</t>
  </si>
  <si>
    <t>64.52031531587865</t>
  </si>
  <si>
    <t>62.22432452039604</t>
  </si>
  <si>
    <t>63.66740109060038</t>
  </si>
  <si>
    <t>64.33366233519507</t>
  </si>
  <si>
    <t>65.0979086576216</t>
  </si>
  <si>
    <t>64.91174207235817</t>
  </si>
  <si>
    <t>63.93194066906661</t>
  </si>
  <si>
    <t>65.26447317616366</t>
  </si>
  <si>
    <t>65.55841272060736</t>
  </si>
  <si>
    <t>64.66679459007842</t>
  </si>
  <si>
    <t>63.39305207673393</t>
  </si>
  <si>
    <t>64.56881895519135</t>
  </si>
  <si>
    <t>65.64659615566167</t>
  </si>
  <si>
    <t>67.01831165661072</t>
  </si>
  <si>
    <t>66.70477290542533</t>
  </si>
  <si>
    <t>66.5774014852265</t>
  </si>
  <si>
    <t>68.24306756062026</t>
  </si>
  <si>
    <t>67.84134471285512</t>
  </si>
  <si>
    <t>65.34285233963804</t>
  </si>
  <si>
    <t>66.20508063219809</t>
  </si>
  <si>
    <t>75.9885964221618</t>
  </si>
  <si>
    <t>78.36173656702842</t>
  </si>
  <si>
    <t>78.05183670608584</t>
  </si>
  <si>
    <t>79.16091680117734</t>
  </si>
  <si>
    <t>81.67266708554982</t>
  </si>
  <si>
    <t>82.82253834634625</t>
  </si>
  <si>
    <t>83.46677548566628</t>
  </si>
  <si>
    <t>82.42295072153972</t>
  </si>
  <si>
    <t>84.59216720398646</t>
  </si>
  <si>
    <t>85.16301707693484</t>
  </si>
  <si>
    <t>78.13339786114919</t>
  </si>
  <si>
    <t>79.22617498573469</t>
  </si>
  <si>
    <t>78.80209604596416</t>
  </si>
  <si>
    <t>79.2017112863059</t>
  </si>
  <si>
    <t>80.26186769310378</t>
  </si>
  <si>
    <t>81.22414327574477</t>
  </si>
  <si>
    <t>83.95609684014045</t>
  </si>
  <si>
    <t>84.82053881287382</t>
  </si>
  <si>
    <t>84.2415104580275</t>
  </si>
  <si>
    <t>83.76037209002743</t>
  </si>
  <si>
    <t>83.30368554641475</t>
  </si>
  <si>
    <t>82.90409166392612</t>
  </si>
  <si>
    <t>83.7685207645609</t>
  </si>
  <si>
    <t>82.94483336706779</t>
  </si>
  <si>
    <t>81.70529295674726</t>
  </si>
  <si>
    <t>80.49019485498857</t>
  </si>
  <si>
    <t>80.5391484093297</t>
  </si>
  <si>
    <t>80.63697455016523</t>
  </si>
  <si>
    <t>81.36277861270484</t>
  </si>
  <si>
    <t>80.93871467914197</t>
  </si>
  <si>
    <t>81.6074477341723</t>
  </si>
  <si>
    <t>81.37092309486422</t>
  </si>
  <si>
    <t>80.40048321156415</t>
  </si>
  <si>
    <t>77.78272794035679</t>
  </si>
  <si>
    <t>79.11200591342838</t>
  </si>
  <si>
    <t>79.25881451501049</t>
  </si>
  <si>
    <t>79.92750536701286</t>
  </si>
  <si>
    <t>81.48511659645732</t>
  </si>
  <si>
    <t>83.45048414943149</t>
  </si>
  <si>
    <t>84.08656944727349</t>
  </si>
  <si>
    <t>82.27614426828106</t>
  </si>
  <si>
    <t>84.67374245749258</t>
  </si>
  <si>
    <t>83.18951846510745</t>
  </si>
  <si>
    <t>82.48002203589185</t>
  </si>
  <si>
    <t>82.87145663493969</t>
  </si>
  <si>
    <t>81.3872711996937</t>
  </si>
  <si>
    <t>83.58912383732745</t>
  </si>
  <si>
    <t>83.77667444360411</t>
  </si>
  <si>
    <t>82.78993016745014</t>
  </si>
  <si>
    <t>84.81236403334671</t>
  </si>
  <si>
    <t>86.98161374855448</t>
  </si>
  <si>
    <t>89.18347154508517</t>
  </si>
  <si>
    <t>89.7461612996487</t>
  </si>
  <si>
    <t>89.55044671167069</t>
  </si>
  <si>
    <t>91.1896190176312</t>
  </si>
  <si>
    <t>91.86648339132272</t>
  </si>
  <si>
    <t>92.26608971820392</t>
  </si>
  <si>
    <t>92.86139053276955</t>
  </si>
  <si>
    <t>91.76043423203477</t>
  </si>
  <si>
    <t>92.58411369746507</t>
  </si>
  <si>
    <t>93.6279784239071</t>
  </si>
  <si>
    <t>95.56313041478384</t>
  </si>
  <si>
    <t>96.4634317556394</t>
  </si>
  <si>
    <t>97.4128442856163</t>
  </si>
  <si>
    <t>97.84664742062817</t>
  </si>
  <si>
    <t>99.11521607525857</t>
  </si>
  <si>
    <t>99.56536301979206</t>
  </si>
  <si>
    <t>97.30645006733936</t>
  </si>
  <si>
    <t>94.45000490868783</t>
  </si>
  <si>
    <t>94.04899061032611</t>
  </si>
  <si>
    <t>93.4023857958048</t>
  </si>
  <si>
    <t>92.59211899480373</t>
  </si>
  <si>
    <t>94.01622629446538</t>
  </si>
  <si>
    <t>95.93142035426484</t>
  </si>
  <si>
    <t>96.62712972111159</t>
  </si>
  <si>
    <t>96.44704633624382</t>
  </si>
  <si>
    <t>95.69409022769568</t>
  </si>
  <si>
    <t>95.39944305172261</t>
  </si>
  <si>
    <t>96.10330929276964</t>
  </si>
  <si>
    <t>88.39343711950949</t>
  </si>
  <si>
    <t>90.6360140045613</t>
  </si>
  <si>
    <t>94.21268477256977</t>
  </si>
  <si>
    <t>93.91804915737254</t>
  </si>
  <si>
    <t>95.85777531665197</t>
  </si>
  <si>
    <t>96.72531917537351</t>
  </si>
  <si>
    <t>97.03636627403155</t>
  </si>
  <si>
    <t>96.88903639949199</t>
  </si>
  <si>
    <t>93.9671305353097</t>
  </si>
  <si>
    <t>92.59210766091829</t>
  </si>
  <si>
    <t>94.54006761460346</t>
  </si>
  <si>
    <t>93.86072892854922</t>
  </si>
  <si>
    <t>92.93587291812904</t>
  </si>
  <si>
    <t>94.26997239718453</t>
  </si>
  <si>
    <t>93.75433166110226</t>
  </si>
  <si>
    <t>94.13082134082032</t>
  </si>
  <si>
    <t>94.9329053103596</t>
  </si>
  <si>
    <t>86.20814514160156</t>
  </si>
  <si>
    <t>83.94100189208984</t>
  </si>
  <si>
    <t>83.85918392404179</t>
  </si>
  <si>
    <t>85.63525309059929</t>
  </si>
  <si>
    <t>82.66422694927125</t>
  </si>
  <si>
    <t>83.22898063259017</t>
  </si>
  <si>
    <t>84.22750227889001</t>
  </si>
  <si>
    <t>84.74311524131204</t>
  </si>
  <si>
    <t>86.96111658415234</t>
  </si>
  <si>
    <t>89.9575924083521</t>
  </si>
  <si>
    <t>90.17945990435675</t>
  </si>
  <si>
    <t>85.93958736009955</t>
  </si>
  <si>
    <t>84.51805404251351</t>
  </si>
  <si>
    <t>86.0299639235269</t>
  </si>
  <si>
    <t>81.50250979353956</t>
  </si>
  <si>
    <t>77.70633540750276</t>
  </si>
  <si>
    <t>79.16891127214103</t>
  </si>
  <si>
    <t>80.24532519650197</t>
  </si>
  <si>
    <t>78.10076039412678</t>
  </si>
  <si>
    <t>80.58222994974898</t>
  </si>
  <si>
    <t>81.65859654139099</t>
  </si>
  <si>
    <t>80.615091851088</t>
  </si>
  <si>
    <t>80.1960269272348</t>
  </si>
  <si>
    <t>83.40881277691413</t>
  </si>
  <si>
    <t>83.679952520846</t>
  </si>
  <si>
    <t>83.09658546996278</t>
  </si>
  <si>
    <t>82.49672192583532</t>
  </si>
  <si>
    <t>86.68729365610075</t>
  </si>
  <si>
    <t>89.30845592326804</t>
  </si>
  <si>
    <t>88.48679638817848</t>
  </si>
  <si>
    <t>89.00444034928931</t>
  </si>
  <si>
    <t>89.00444533805776</t>
  </si>
  <si>
    <t>88.16632178406981</t>
  </si>
  <si>
    <t>87.13922390958143</t>
  </si>
  <si>
    <t>87.3939499308939</t>
  </si>
  <si>
    <t>85.58625092157774</t>
  </si>
  <si>
    <t>83.91000098264338</t>
  </si>
  <si>
    <t>85.043928905399</t>
  </si>
  <si>
    <t>87.2706823761518</t>
  </si>
  <si>
    <t>87.44323568462418</t>
  </si>
  <si>
    <t>87.04063609651588</t>
  </si>
  <si>
    <t>86.84341848222182</t>
  </si>
  <si>
    <t>85.98888497712585</t>
  </si>
  <si>
    <t>85.70126468874055</t>
  </si>
  <si>
    <t>82.5788796860705</t>
  </si>
  <si>
    <t>84.0168385090543</t>
  </si>
  <si>
    <t>83.58958948508248</t>
  </si>
  <si>
    <t>83.449876154851</t>
  </si>
  <si>
    <t>83.71112871099817</t>
  </si>
  <si>
    <t>84.44557345475164</t>
  </si>
  <si>
    <t>83.86791021269681</t>
  </si>
  <si>
    <t>84.74267119398965</t>
  </si>
  <si>
    <t>85.12227114692557</t>
  </si>
  <si>
    <t>83.76888482792467</t>
  </si>
  <si>
    <t>84.19801417913904</t>
  </si>
  <si>
    <t>83.48831369189723</t>
  </si>
  <si>
    <t>80.05535685276341</t>
  </si>
  <si>
    <t>81.45000030630928</t>
  </si>
  <si>
    <t>80.47622394889237</t>
  </si>
  <si>
    <t>79.56025812941996</t>
  </si>
  <si>
    <t>77.81073809499307</t>
  </si>
  <si>
    <t>78.56995823353847</t>
  </si>
  <si>
    <t>76.01999059739137</t>
  </si>
  <si>
    <t>74.92246298890737</t>
  </si>
  <si>
    <t>74.00645113113069</t>
  </si>
  <si>
    <t>73.32149648172916</t>
  </si>
  <si>
    <t>71.20066876836019</t>
  </si>
  <si>
    <t>73.20597319671435</t>
  </si>
  <si>
    <t>74.0311924217772</t>
  </si>
  <si>
    <t>74.47683023351772</t>
  </si>
  <si>
    <t>73.44528052177127</t>
  </si>
  <si>
    <t>71.67929941347676</t>
  </si>
  <si>
    <t>67.89977051928821</t>
  </si>
  <si>
    <t>69.2118785915887</t>
  </si>
  <si>
    <t>69.6905088230922</t>
  </si>
  <si>
    <t>69.20361968039363</t>
  </si>
  <si>
    <t>74.17976179988052</t>
  </si>
  <si>
    <t>73.16471355502786</t>
  </si>
  <si>
    <t>73.3875229439091</t>
  </si>
  <si>
    <t>71.89387099769685</t>
  </si>
  <si>
    <t>72.66134619094403</t>
  </si>
  <si>
    <t>71.62153501172196</t>
  </si>
  <si>
    <t>73.89916780377216</t>
  </si>
  <si>
    <t>72.52928619381738</t>
  </si>
  <si>
    <t>72.04239998729804</t>
  </si>
  <si>
    <t>72.19095354235692</t>
  </si>
  <si>
    <t>72.14968962091312</t>
  </si>
  <si>
    <t>74.08120590612971</t>
  </si>
  <si>
    <t>73.72462693570995</t>
  </si>
  <si>
    <t>74.247047228319</t>
  </si>
  <si>
    <t>74.60358825808157</t>
  </si>
  <si>
    <t>74.1641338278158</t>
  </si>
  <si>
    <t>76.23712815211623</t>
  </si>
  <si>
    <t>75.92202387884814</t>
  </si>
  <si>
    <t>75.49084613609325</t>
  </si>
  <si>
    <t>77.73797838041324</t>
  </si>
  <si>
    <t>79.17252598652969</t>
  </si>
  <si>
    <t>79.25543934506453</t>
  </si>
  <si>
    <t>79.18910444134495</t>
  </si>
  <si>
    <t>81.35333325262272</t>
  </si>
  <si>
    <t>82.29033951666194</t>
  </si>
  <si>
    <t>83.33513307354121</t>
  </si>
  <si>
    <t>84.164331704501</t>
  </si>
  <si>
    <t>83.75803101590476</t>
  </si>
  <si>
    <t>80.26706858944945</t>
  </si>
  <si>
    <t>71.93356616845291</t>
  </si>
  <si>
    <t>72.14085121183705</t>
  </si>
  <si>
    <t>70.64827818995303</t>
  </si>
  <si>
    <t>69.68640361587633</t>
  </si>
  <si>
    <t>70.233687111354</t>
  </si>
  <si>
    <t>67.74605355842141</t>
  </si>
  <si>
    <t>68.40942341086219</t>
  </si>
  <si>
    <t>68.36795737808745</t>
  </si>
  <si>
    <t>68.26847396122798</t>
  </si>
  <si>
    <t>67.39782179226403</t>
  </si>
  <si>
    <t>69.41277258499937</t>
  </si>
  <si>
    <t>70.52391577119629</t>
  </si>
  <si>
    <t>70.64828972346159</t>
  </si>
  <si>
    <t>71.35310489692509</t>
  </si>
  <si>
    <t>71.56869833494258</t>
  </si>
  <si>
    <t>71.19555916745765</t>
  </si>
  <si>
    <t>70.93852083660822</t>
  </si>
  <si>
    <t>71.39455152983979</t>
  </si>
  <si>
    <t>72.05795134722854</t>
  </si>
  <si>
    <t>71.99161375926987</t>
  </si>
  <si>
    <t>71.02144056745799</t>
  </si>
  <si>
    <t>69.57031215626776</t>
  </si>
  <si>
    <t>68.56931000529907</t>
  </si>
  <si>
    <t>68.81945821172312</t>
  </si>
  <si>
    <t>69.12800326546274</t>
  </si>
  <si>
    <t>66.25112718218666</t>
  </si>
  <si>
    <t>67.98558218264196</t>
  </si>
  <si>
    <t>69.63665265810019</t>
  </si>
  <si>
    <t>71.48784845312504</t>
  </si>
  <si>
    <t>71.7880556638582</t>
  </si>
  <si>
    <t>72.1132437032711</t>
  </si>
  <si>
    <t>71.47953196896279</t>
  </si>
  <si>
    <t>71.10426535639125</t>
  </si>
  <si>
    <t>71.9631510903322</t>
  </si>
  <si>
    <t>71.97982987315858</t>
  </si>
  <si>
    <t>71.94647765864364</t>
  </si>
  <si>
    <t>66.3011697244587</t>
  </si>
  <si>
    <t>65.96760676606857</t>
  </si>
  <si>
    <t>65.88425013048452</t>
  </si>
  <si>
    <t>65.88424604333278</t>
  </si>
  <si>
    <t>65.41727989008542</t>
  </si>
  <si>
    <t>66.23444724407558</t>
  </si>
  <si>
    <t>66.07602534214129</t>
  </si>
  <si>
    <t>66.1260490056153</t>
  </si>
  <si>
    <t>66.85986744487978</t>
  </si>
  <si>
    <t>66.90156897549147</t>
  </si>
  <si>
    <t>67.21008229456363</t>
  </si>
  <si>
    <t>66.85986254817115</t>
  </si>
  <si>
    <t>66.12606994068125</t>
  </si>
  <si>
    <t>64.73349276011118</t>
  </si>
  <si>
    <t>64.75852432585864</t>
  </si>
  <si>
    <t>64.69179291908188</t>
  </si>
  <si>
    <t>64.15813264096732</t>
  </si>
  <si>
    <t>63.93297168263803</t>
  </si>
  <si>
    <t>64.97530734168635</t>
  </si>
  <si>
    <t>64.7084720305741</t>
  </si>
  <si>
    <t>65.08372497558594</t>
  </si>
  <si>
    <t>64.96621920438179</t>
  </si>
  <si>
    <t>65.77997528980896</t>
  </si>
  <si>
    <t>66.11554171017868</t>
  </si>
  <si>
    <t>67.66754929636915</t>
  </si>
  <si>
    <t>68.13733621739264</t>
  </si>
  <si>
    <t>65.97291367214719</t>
  </si>
  <si>
    <t>65.863867185154</t>
  </si>
  <si>
    <t>65.22629091686586</t>
  </si>
  <si>
    <t>64.80683006816493</t>
  </si>
  <si>
    <t>64.69774946559465</t>
  </si>
  <si>
    <t>64.76486772190638</t>
  </si>
  <si>
    <t>63.82528751828065</t>
  </si>
  <si>
    <t>62.85212740065692</t>
  </si>
  <si>
    <t>61.711203227725434</t>
  </si>
  <si>
    <t>61.174285155705654</t>
  </si>
  <si>
    <t>60.57865305050392</t>
  </si>
  <si>
    <t>60.662542048781894</t>
  </si>
  <si>
    <t>61.16589983782715</t>
  </si>
  <si>
    <t>61.50145610096524</t>
  </si>
  <si>
    <t>61.32528155474195</t>
  </si>
  <si>
    <t>61.895751964497</t>
  </si>
  <si>
    <t>61.8621847130683</t>
  </si>
  <si>
    <t>62.00482044918127</t>
  </si>
  <si>
    <t>62.298424545826215</t>
  </si>
  <si>
    <t>61.43436493095701</t>
  </si>
  <si>
    <t>61.70280372829709</t>
  </si>
  <si>
    <t>61.29173895455385</t>
  </si>
  <si>
    <t>60.77999014500985</t>
  </si>
  <si>
    <t>59.89072184246704</t>
  </si>
  <si>
    <t>61.48468770012251</t>
  </si>
  <si>
    <t>64.54675491927091</t>
  </si>
  <si>
    <t>63.16253083288405</t>
  </si>
  <si>
    <t>62.91925822098504</t>
  </si>
  <si>
    <t>62.79339839034083</t>
  </si>
  <si>
    <t>62.45783492526767</t>
  </si>
  <si>
    <t>62.09710397512954</t>
  </si>
  <si>
    <t>61.87897505602052</t>
  </si>
  <si>
    <t>62.810167113852636</t>
  </si>
  <si>
    <t>62.26490046069475</t>
  </si>
  <si>
    <t>62.32361503996675</t>
  </si>
  <si>
    <t>61.736369343067416</t>
  </si>
  <si>
    <t>61.00650721369008</t>
  </si>
  <si>
    <t>60.53671013612984</t>
  </si>
  <si>
    <t>60.34374580158506</t>
  </si>
  <si>
    <t>60.360513157709946</t>
  </si>
  <si>
    <t>59.42093991090081</t>
  </si>
  <si>
    <t>60.360519385391406</t>
  </si>
  <si>
    <t>60.511532105986035</t>
  </si>
  <si>
    <t>61.973416659753035</t>
  </si>
  <si>
    <t>63.24834822489933</t>
  </si>
  <si>
    <t>62.10005557481508</t>
  </si>
  <si>
    <t>61.56815244660413</t>
  </si>
  <si>
    <t>61.82145633458059</t>
  </si>
  <si>
    <t>60.74070577437821</t>
  </si>
  <si>
    <t>60.20034335842437</t>
  </si>
  <si>
    <t>60.9433431328873</t>
  </si>
  <si>
    <t>62.80085298030145</t>
  </si>
  <si>
    <t>63.26524286040462</t>
  </si>
  <si>
    <t>61.644137979217646</t>
  </si>
  <si>
    <t>61.57658028643775</t>
  </si>
  <si>
    <t>61.63567599703929</t>
  </si>
  <si>
    <t>60.56340675044567</t>
  </si>
  <si>
    <t>60.36920093803583</t>
  </si>
  <si>
    <t>59.59242649434937</t>
  </si>
  <si>
    <t>59.3560204786069</t>
  </si>
  <si>
    <t>58.91695965639087</t>
  </si>
  <si>
    <t>59.710637095731414</t>
  </si>
  <si>
    <t>60.07369096770102</t>
  </si>
  <si>
    <t>60.08214520880319</t>
  </si>
  <si>
    <t>59.73597029230577</t>
  </si>
  <si>
    <t>60.84200770474739</t>
  </si>
  <si>
    <t>60.318549295607326</t>
  </si>
  <si>
    <t>61.137537053143774</t>
  </si>
  <si>
    <t>55.514340233199405</t>
  </si>
  <si>
    <t>55.2019383703863</t>
  </si>
  <si>
    <t>55.244154903860554</t>
  </si>
  <si>
    <t>56.147582457513074</t>
  </si>
  <si>
    <t>56.84836624437378</t>
  </si>
  <si>
    <t>57.127010313482295</t>
  </si>
  <si>
    <t>58.857857864526686</t>
  </si>
  <si>
    <t>58.11485780420535</t>
  </si>
  <si>
    <t>57.77712981989283</t>
  </si>
  <si>
    <t>58.300607097629864</t>
  </si>
  <si>
    <t>59.111150678611835</t>
  </si>
  <si>
    <t>59.11959775887977</t>
  </si>
  <si>
    <t>58.072632497835045</t>
  </si>
  <si>
    <t>57.253648800317045</t>
  </si>
  <si>
    <t>56.94969237342535</t>
  </si>
  <si>
    <t>57.0172436515245</t>
  </si>
  <si>
    <t>57.524030444087025</t>
  </si>
  <si>
    <t>58.03452736571214</t>
  </si>
  <si>
    <t>58.0685388742301</t>
  </si>
  <si>
    <t>58.40036937809118</t>
  </si>
  <si>
    <t>57.370887183549975</t>
  </si>
  <si>
    <t>57.22624694122099</t>
  </si>
  <si>
    <t>57.175179168083524</t>
  </si>
  <si>
    <t>56.97950473518318</t>
  </si>
  <si>
    <t>56.834860675546096</t>
  </si>
  <si>
    <t>56.79231701760935</t>
  </si>
  <si>
    <t>56.70724542678915</t>
  </si>
  <si>
    <t>56.49453517634248</t>
  </si>
  <si>
    <t>56.34990147173939</t>
  </si>
  <si>
    <t>56.4860234891715</t>
  </si>
  <si>
    <t>56.00957104427297</t>
  </si>
  <si>
    <t>55.97553527609452</t>
  </si>
  <si>
    <t>56.23078104334658</t>
  </si>
  <si>
    <t>56.66468648792377</t>
  </si>
  <si>
    <t>55.89896120441154</t>
  </si>
  <si>
    <t>55.941490757416155</t>
  </si>
  <si>
    <t>55.907460979645506</t>
  </si>
  <si>
    <t>56.630652451394454</t>
  </si>
  <si>
    <t>57.23476070643363</t>
  </si>
  <si>
    <t>57.89838526057616</t>
  </si>
  <si>
    <t>58.06004013243162</t>
  </si>
  <si>
    <t>57.89839661232679</t>
  </si>
  <si>
    <t>57.991990700543084</t>
  </si>
  <si>
    <t>56.383918914913586</t>
  </si>
  <si>
    <t>57.28580365849413</t>
  </si>
  <si>
    <t>57.0730885113175</t>
  </si>
  <si>
    <t>56.75827901827132</t>
  </si>
  <si>
    <t>56.20525418228265</t>
  </si>
  <si>
    <t>55.93299483803508</t>
  </si>
  <si>
    <t>55.92448097546224</t>
  </si>
  <si>
    <t>55.7117745798408</t>
  </si>
  <si>
    <t>54.84393476680114</t>
  </si>
  <si>
    <t>54.52062609680174</t>
  </si>
  <si>
    <t>54.648255451876935</t>
  </si>
  <si>
    <t>54.63122998329924</t>
  </si>
  <si>
    <t>54.71630592453258</t>
  </si>
  <si>
    <t>54.707813238210896</t>
  </si>
  <si>
    <t>54.60569943387885</t>
  </si>
  <si>
    <t>55.33741331676646</t>
  </si>
  <si>
    <t>54.997079068404425</t>
  </si>
  <si>
    <t>54.62271830276246</t>
  </si>
  <si>
    <t>54.503607108152444</t>
  </si>
  <si>
    <t>54.410009828572356</t>
  </si>
  <si>
    <t>55.3118929260094</t>
  </si>
  <si>
    <t>55.35381392479844</t>
  </si>
  <si>
    <t>54.684831293819975</t>
  </si>
  <si>
    <t>54.907834804473524</t>
  </si>
  <si>
    <t>56.271523426920695</t>
  </si>
  <si>
    <t>58.5700643144292</t>
  </si>
  <si>
    <t>59.89944093675877</t>
  </si>
  <si>
    <t>60.58557585863814</t>
  </si>
  <si>
    <t>60.7485454608831</t>
  </si>
  <si>
    <t>60.31113578724763</t>
  </si>
  <si>
    <t>59.70219926023434</t>
  </si>
  <si>
    <t>59.624991237220776</t>
  </si>
  <si>
    <t>60.65420704081489</t>
  </si>
  <si>
    <t>62.41241346562655</t>
  </si>
  <si>
    <t>62.77262528212383</t>
  </si>
  <si>
    <t>63.141449835174626</t>
  </si>
  <si>
    <t>63.14144775308882</t>
  </si>
  <si>
    <t>63.85329091776538</t>
  </si>
  <si>
    <t>65.0368837498771</t>
  </si>
  <si>
    <t>62.2494428278537</t>
  </si>
  <si>
    <t>61.992152517873826</t>
  </si>
  <si>
    <t>62.44671779993971</t>
  </si>
  <si>
    <t>62.206580853495126</t>
  </si>
  <si>
    <t>62.23229581147714</t>
  </si>
  <si>
    <t>62.378103580456454</t>
  </si>
  <si>
    <t>62.71257998955311</t>
  </si>
  <si>
    <t>62.66115184324822</t>
  </si>
  <si>
    <t>63.20145845835689</t>
  </si>
  <si>
    <t>63.65602057595054</t>
  </si>
  <si>
    <t>64.95968580692056</t>
  </si>
  <si>
    <t>69.87412368343703</t>
  </si>
  <si>
    <t>69.7711765317941</t>
  </si>
  <si>
    <t>72.1640716326157</t>
  </si>
  <si>
    <t>71.87247978721194</t>
  </si>
  <si>
    <t>71.03598558276728</t>
  </si>
  <si>
    <t>70.37144282199401</t>
  </si>
  <si>
    <t>70.63035146047206</t>
  </si>
  <si>
    <t>70.77705888726024</t>
  </si>
  <si>
    <t>72.10614093966618</t>
  </si>
  <si>
    <t>72.02846687519603</t>
  </si>
  <si>
    <t>68.36060387354357</t>
  </si>
  <si>
    <t>70.88062474216896</t>
  </si>
  <si>
    <t>70.88063934655393</t>
  </si>
  <si>
    <t>70.72530442290208</t>
  </si>
  <si>
    <t>71.03598636712843</t>
  </si>
  <si>
    <t>69.92266803648843</t>
  </si>
  <si>
    <t>69.60335144547044</t>
  </si>
  <si>
    <t>68.65403796334358</t>
  </si>
  <si>
    <t>68.00675021899734</t>
  </si>
  <si>
    <t>67.91183817061757</t>
  </si>
  <si>
    <t>62.79405348969209</t>
  </si>
  <si>
    <t>64.94300185007049</t>
  </si>
  <si>
    <t>63.475854232261774</t>
  </si>
  <si>
    <t>62.41431519463644</t>
  </si>
  <si>
    <t>62.75953347075956</t>
  </si>
  <si>
    <t>62.67321837974023</t>
  </si>
  <si>
    <t>62.31075008666374</t>
  </si>
  <si>
    <t>62.578296186934566</t>
  </si>
  <si>
    <t>60.45524007091194</t>
  </si>
  <si>
    <t>60.86949354344885</t>
  </si>
  <si>
    <t>61.982807732515596</t>
  </si>
  <si>
    <t>62.44020395542872</t>
  </si>
  <si>
    <t>62.336651619210414</t>
  </si>
  <si>
    <t>61.72388868586673</t>
  </si>
  <si>
    <t>61.62033773756519</t>
  </si>
  <si>
    <t>62.630056442382745</t>
  </si>
  <si>
    <t>63.64844159054616</t>
  </si>
  <si>
    <t>63.432703653400665</t>
  </si>
  <si>
    <t>62.923506932201</t>
  </si>
  <si>
    <t>62.75952290314562</t>
  </si>
  <si>
    <t>62.86308225654192</t>
  </si>
  <si>
    <t>62.578311787830245</t>
  </si>
  <si>
    <t>64.07997391125959</t>
  </si>
  <si>
    <t>65.82329180769943</t>
  </si>
  <si>
    <t>63.796852282175855</t>
  </si>
  <si>
    <t>63.371060199913806</t>
  </si>
  <si>
    <t>62.8844643007355</t>
  </si>
  <si>
    <t>62.83234044020126</t>
  </si>
  <si>
    <t>63.049549420123014</t>
  </si>
  <si>
    <t>62.22408955838036</t>
  </si>
  <si>
    <t>66.91629260469935</t>
  </si>
  <si>
    <t>67.66357916188372</t>
  </si>
  <si>
    <t>69.69687482452248</t>
  </si>
  <si>
    <t>70.18347069279835</t>
  </si>
  <si>
    <t>69.83591130058987</t>
  </si>
  <si>
    <t>70.30514578158561</t>
  </si>
  <si>
    <t>70.01838178338667</t>
  </si>
  <si>
    <t>72.37318900649458</t>
  </si>
  <si>
    <t>70.8004295170435</t>
  </si>
  <si>
    <t>68.07197950732576</t>
  </si>
  <si>
    <t>68.94959648076853</t>
  </si>
  <si>
    <t>66.0560514799121</t>
  </si>
  <si>
    <t>69.19289122172397</t>
  </si>
  <si>
    <t>69.49703507686228</t>
  </si>
  <si>
    <t>70.8091191411863</t>
  </si>
  <si>
    <t>70.04445724748194</t>
  </si>
  <si>
    <t>68.80188394343236</t>
  </si>
  <si>
    <t>68.8974834377383</t>
  </si>
  <si>
    <t>69.7751062932342</t>
  </si>
  <si>
    <t>66.9336837587966</t>
  </si>
  <si>
    <t>67.02927439124312</t>
  </si>
  <si>
    <t>68.18493382209715</t>
  </si>
  <si>
    <t>67.88080452697625</t>
  </si>
  <si>
    <t>68.92352076282428</t>
  </si>
  <si>
    <t>69.87936342606746</t>
  </si>
  <si>
    <t>70.28774796660473</t>
  </si>
  <si>
    <t>65.66602268420593</t>
  </si>
  <si>
    <t>63.64460727322853</t>
  </si>
  <si>
    <t>64.3796745706604</t>
  </si>
  <si>
    <t>64.66846893900886</t>
  </si>
  <si>
    <t>65.28973616075828</t>
  </si>
  <si>
    <t>62.89203815002092</t>
  </si>
  <si>
    <t>64.93973431731243</t>
  </si>
  <si>
    <t>64.96596628840113</t>
  </si>
  <si>
    <t>65.27225275077554</t>
  </si>
  <si>
    <t>64.60719159924545</t>
  </si>
  <si>
    <t>63.417085790634786</t>
  </si>
  <si>
    <t>63.08454917858515</t>
  </si>
  <si>
    <t>63.96838269576802</t>
  </si>
  <si>
    <t>63.15454859086538</t>
  </si>
  <si>
    <t>57.77280944580605</t>
  </si>
  <si>
    <t>56.241422008320065</t>
  </si>
  <si>
    <t>56.62645446157124</t>
  </si>
  <si>
    <t>56.38143163113341</t>
  </si>
  <si>
    <t>57.063993936577035</t>
  </si>
  <si>
    <t>56.74020838650376</t>
  </si>
  <si>
    <t>57.921582582215834</t>
  </si>
  <si>
    <t>58.92791710553335</t>
  </si>
  <si>
    <t>59.076683049660964</t>
  </si>
  <si>
    <t>58.93668140625185</t>
  </si>
  <si>
    <t>58.63038537275844</t>
  </si>
  <si>
    <t>58.37660673930598</t>
  </si>
  <si>
    <t>58.90167225694069</t>
  </si>
  <si>
    <t>58.81415174971214</t>
  </si>
  <si>
    <t>59.08542937873955</t>
  </si>
  <si>
    <t>59.46170119681265</t>
  </si>
  <si>
    <t>60.616810294371504</t>
  </si>
  <si>
    <t>62.436990494671626</t>
  </si>
  <si>
    <t>62.22696998264691</t>
  </si>
  <si>
    <t>62.12196893158808</t>
  </si>
  <si>
    <t>62.199240438177675</t>
  </si>
  <si>
    <t>61.66995753340754</t>
  </si>
  <si>
    <t>60.7966487711178</t>
  </si>
  <si>
    <t>60.12623320411659</t>
  </si>
  <si>
    <t>62.05810070593212</t>
  </si>
  <si>
    <t>62.43741769577648</t>
  </si>
  <si>
    <t>62.481515710828255</t>
  </si>
  <si>
    <t>62.23452641578601</t>
  </si>
  <si>
    <t>61.493511105315875</t>
  </si>
  <si>
    <t>60.51435832168337</t>
  </si>
  <si>
    <t>60.93779915564767</t>
  </si>
  <si>
    <t>62.005167958031926</t>
  </si>
  <si>
    <t>62.71969466865264</t>
  </si>
  <si>
    <t>64.39574636650208</t>
  </si>
  <si>
    <t>66.34526862727975</t>
  </si>
  <si>
    <t>66.7687077919825</t>
  </si>
  <si>
    <t>66.98038358041612</t>
  </si>
  <si>
    <t>67.76550097319239</t>
  </si>
  <si>
    <t>68.18011310724198</t>
  </si>
  <si>
    <t>68.07425123325672</t>
  </si>
  <si>
    <t>68.15363236995964</t>
  </si>
  <si>
    <t>68.38299661346387</t>
  </si>
  <si>
    <t>67.85371329079722</t>
  </si>
  <si>
    <t>67.5096767278173</t>
  </si>
  <si>
    <t>65.87772020349544</t>
  </si>
  <si>
    <t>63.566537085109275</t>
  </si>
  <si>
    <t>63.425392389397985</t>
  </si>
  <si>
    <t>65.81598413719891</t>
  </si>
  <si>
    <t>66.60109482660253</t>
  </si>
  <si>
    <t>65.19848865487573</t>
  </si>
  <si>
    <t>64.05171339303108</t>
  </si>
  <si>
    <t>63.06371935954601</t>
  </si>
  <si>
    <t>63.822367807122845</t>
  </si>
  <si>
    <t>63.31071961725401</t>
  </si>
  <si>
    <t>64.80691820730397</t>
  </si>
  <si>
    <t>64.54910785624479</t>
  </si>
  <si>
    <t>64.16685575728371</t>
  </si>
  <si>
    <t>66.45155983780137</t>
  </si>
  <si>
    <t>66.88714212768603</t>
  </si>
  <si>
    <t>66.54044286487978</t>
  </si>
  <si>
    <t>67.67833879691537</t>
  </si>
  <si>
    <t>67.41164587894535</t>
  </si>
  <si>
    <t>67.12719303967042</t>
  </si>
  <si>
    <t>64.23797523154516</t>
  </si>
  <si>
    <t>64.63800487094309</t>
  </si>
  <si>
    <t>66.79824510029377</t>
  </si>
  <si>
    <t>65.18028591175363</t>
  </si>
  <si>
    <t>62.85115880835926</t>
  </si>
  <si>
    <t>60.34421323562233</t>
  </si>
  <si>
    <t>59.78415364423652</t>
  </si>
  <si>
    <t>59.11743546438935</t>
  </si>
  <si>
    <t>61.757721382333806</t>
  </si>
  <si>
    <t>63.15342775380624</t>
  </si>
  <si>
    <t>59.76638423533036</t>
  </si>
  <si>
    <t>60.450893868618586</t>
  </si>
  <si>
    <t>61.242100906706526</t>
  </si>
  <si>
    <t>61.30432682682109</t>
  </si>
  <si>
    <t>61.82882935055848</t>
  </si>
  <si>
    <t>63.66013146822994</t>
  </si>
  <si>
    <t>62.833389620691676</t>
  </si>
  <si>
    <t>62.50444559409421</t>
  </si>
  <si>
    <t>62.3622166978903</t>
  </si>
  <si>
    <t>60.84205578080842</t>
  </si>
  <si>
    <t>61.277666060692894</t>
  </si>
  <si>
    <t>60.13975077558296</t>
  </si>
  <si>
    <t>60.04196941786337</t>
  </si>
  <si>
    <t>59.16188151430037</t>
  </si>
  <si>
    <t>58.726269314871686</t>
  </si>
  <si>
    <t>58.72627667863225</t>
  </si>
  <si>
    <t>58.50402733481817</t>
  </si>
  <si>
    <t>59.48191453515084</t>
  </si>
  <si>
    <t>61.739924222383</t>
  </si>
  <si>
    <t>61.624365247220524</t>
  </si>
  <si>
    <t>60.548693254200515</t>
  </si>
  <si>
    <t>58.5840356016006</t>
  </si>
  <si>
    <t>59.739712813823026</t>
  </si>
  <si>
    <t>59.80438326336503</t>
  </si>
  <si>
    <t>58.612064241472915</t>
  </si>
  <si>
    <t>57.87694735175849</t>
  </si>
  <si>
    <t>57.64386913883682</t>
  </si>
  <si>
    <t>56.79220066448431</t>
  </si>
  <si>
    <t>55.806081396332736</t>
  </si>
  <si>
    <t>54.21033681604911</t>
  </si>
  <si>
    <t>59.203747739932666</t>
  </si>
  <si>
    <t>60.14504751481232</t>
  </si>
  <si>
    <t>60.54847551573632</t>
  </si>
  <si>
    <t>60.45883241988537</t>
  </si>
  <si>
    <t>60.16298701154626</t>
  </si>
  <si>
    <t>60.091263078692066</t>
  </si>
  <si>
    <t>60.55743473509127</t>
  </si>
  <si>
    <t>61.418057624893386</t>
  </si>
  <si>
    <t>60.799486644323</t>
  </si>
  <si>
    <t>61.0504995145493</t>
  </si>
  <si>
    <t>60.387111839032755</t>
  </si>
  <si>
    <t>60.996697517497395</t>
  </si>
  <si>
    <t>61.498744048484156</t>
  </si>
  <si>
    <t>61.92904597514482</t>
  </si>
  <si>
    <t>62.180069480734126</t>
  </si>
  <si>
    <t>62.05456239164825</t>
  </si>
  <si>
    <t>59.84025109816273</t>
  </si>
  <si>
    <t>60.30642251269341</t>
  </si>
  <si>
    <t>59.47267620846361</t>
  </si>
  <si>
    <t>60.32435999056583</t>
  </si>
  <si>
    <t>58.71066473186461</t>
  </si>
  <si>
    <t>58.88100491203128</t>
  </si>
  <si>
    <t>59.61611763581091</t>
  </si>
  <si>
    <t>58.56724087584046</t>
  </si>
  <si>
    <t>58.352077381350824</t>
  </si>
  <si>
    <t>58.28036986263152</t>
  </si>
  <si>
    <t>58.18175831323859</t>
  </si>
  <si>
    <t>56.54119125612653</t>
  </si>
  <si>
    <t>57.518357461557024</t>
  </si>
  <si>
    <t>58.16382097486432</t>
  </si>
  <si>
    <t>58.744628698212935</t>
  </si>
  <si>
    <t>58.27394804638364</t>
  </si>
  <si>
    <t>56.961475304646115</t>
  </si>
  <si>
    <t>57.88473178826084</t>
  </si>
  <si>
    <t>57.17870580108279</t>
  </si>
  <si>
    <t>59.90323335044492</t>
  </si>
  <si>
    <t>60.22003704547215</t>
  </si>
  <si>
    <t>60.563993383012296</t>
  </si>
  <si>
    <t>60.44632331435339</t>
  </si>
  <si>
    <t>59.76746191362104</t>
  </si>
  <si>
    <t>58.2467917877791</t>
  </si>
  <si>
    <t>55.72141343849952</t>
  </si>
  <si>
    <t>56.30070733895887</t>
  </si>
  <si>
    <t>56.16493298102941</t>
  </si>
  <si>
    <t>58.34635480245531</t>
  </si>
  <si>
    <t>58.11101983120476</t>
  </si>
  <si>
    <t>59.649784495181315</t>
  </si>
  <si>
    <t>59.776510562850966</t>
  </si>
  <si>
    <t>59.67693534686851</t>
  </si>
  <si>
    <t>58.61790800219235</t>
  </si>
  <si>
    <t>58.020498700551556</t>
  </si>
  <si>
    <t>58.2830017029397</t>
  </si>
  <si>
    <t>59.278668312643504</t>
  </si>
  <si>
    <t>60.14761612575547</t>
  </si>
  <si>
    <t>57.88473230990483</t>
  </si>
  <si>
    <t>56.8528489964515</t>
  </si>
  <si>
    <t>56.2735483850648</t>
  </si>
  <si>
    <t>57.62223594941863</t>
  </si>
  <si>
    <t>57.56792007065229</t>
  </si>
  <si>
    <t>59.088588028309566</t>
  </si>
  <si>
    <t>59.69503957101267</t>
  </si>
  <si>
    <t>60.58339276253649</t>
  </si>
  <si>
    <t>60.491998901891165</t>
  </si>
  <si>
    <t>60.37322233937066</t>
  </si>
  <si>
    <t>61.57026447542967</t>
  </si>
  <si>
    <t>61.81700429473445</t>
  </si>
  <si>
    <t>62.38351940365391</t>
  </si>
  <si>
    <t>62.25561199014126</t>
  </si>
  <si>
    <t>61.095104192596324</t>
  </si>
  <si>
    <t>61.47888450032424</t>
  </si>
  <si>
    <t>60.63823050436345</t>
  </si>
  <si>
    <t>61.13166645823346</t>
  </si>
  <si>
    <t>61.07682682009904</t>
  </si>
  <si>
    <t>61.04940925341424</t>
  </si>
  <si>
    <t>60.583387775415446</t>
  </si>
  <si>
    <t>59.1030697014104</t>
  </si>
  <si>
    <t>60.15391288563724</t>
  </si>
  <si>
    <t>60.23614867925714</t>
  </si>
  <si>
    <t>61.497168244409536</t>
  </si>
  <si>
    <t>59.46857887910344</t>
  </si>
  <si>
    <t>58.710155367722734</t>
  </si>
  <si>
    <t>57.44913285832278</t>
  </si>
  <si>
    <t>57.147594168128975</t>
  </si>
  <si>
    <t>58.125337629367564</t>
  </si>
  <si>
    <t>57.42172949626387</t>
  </si>
  <si>
    <t>58.18016553465539</t>
  </si>
  <si>
    <t>56.95569963864558</t>
  </si>
  <si>
    <t>57.32120393751036</t>
  </si>
  <si>
    <t>57.010523265864165</t>
  </si>
  <si>
    <t>57.86947272423062</t>
  </si>
  <si>
    <t>58.408606181240664</t>
  </si>
  <si>
    <t>59.05738105829579</t>
  </si>
  <si>
    <t>61.112356294938415</t>
  </si>
  <si>
    <t>60.051700655991496</t>
  </si>
  <si>
    <t>60.540523457108996</t>
  </si>
  <si>
    <t>59.839561023201085</t>
  </si>
  <si>
    <t>59.249294168424164</t>
  </si>
  <si>
    <t>57.709036514774276</t>
  </si>
  <si>
    <t>57.976501872889735</t>
  </si>
  <si>
    <t>56.740606404391485</t>
  </si>
  <si>
    <t>56.15954170649253</t>
  </si>
  <si>
    <t>57.10953147482433</t>
  </si>
  <si>
    <t>56.60225288943568</t>
  </si>
  <si>
    <t>56.961953940358896</t>
  </si>
  <si>
    <t>57.18331369602385</t>
  </si>
  <si>
    <t>59.95025220198808</t>
  </si>
  <si>
    <t>60.5681972759812</t>
  </si>
  <si>
    <t>57.6629159618388</t>
  </si>
  <si>
    <t>60.125492286620755</t>
  </si>
  <si>
    <t>60.01480628872308</t>
  </si>
  <si>
    <t>59.33230314218838</t>
  </si>
  <si>
    <t>59.470642529502705</t>
  </si>
  <si>
    <t>59.49831030910582</t>
  </si>
  <si>
    <t>60.125498128462475</t>
  </si>
  <si>
    <t>61.499734139423424</t>
  </si>
  <si>
    <t>61.61962588675086</t>
  </si>
  <si>
    <t>60.81722567494666</t>
  </si>
  <si>
    <t>60.92789949331962</t>
  </si>
  <si>
    <t>60.94635218827354</t>
  </si>
  <si>
    <t>61.63807879071351</t>
  </si>
  <si>
    <t>60.99246354624451</t>
  </si>
  <si>
    <t>62.39324308699348</t>
  </si>
  <si>
    <t>61.24816051089543</t>
  </si>
  <si>
    <t>60.75474854661202</t>
  </si>
  <si>
    <t>60.661653861501286</t>
  </si>
  <si>
    <t>61.94638214648826</t>
  </si>
  <si>
    <t>61.71364519744663</t>
  </si>
  <si>
    <t>61.17368047936278</t>
  </si>
  <si>
    <t>60.33581053554293</t>
  </si>
  <si>
    <t>60.103067886027404</t>
  </si>
  <si>
    <t>59.739991974624886</t>
  </si>
  <si>
    <t>60.33582044656841</t>
  </si>
  <si>
    <t>60.7919822484326</t>
  </si>
  <si>
    <t>60.4940863694731</t>
  </si>
  <si>
    <t>58.76248097076627</t>
  </si>
  <si>
    <t>58.25044961758407</t>
  </si>
  <si>
    <t>58.50182020505353</t>
  </si>
  <si>
    <t>58.46456987901899</t>
  </si>
  <si>
    <t>59.78654408114017</t>
  </si>
  <si>
    <t>58.27837898215404</t>
  </si>
  <si>
    <t>60.96886687188775</t>
  </si>
  <si>
    <t>62.26290754080456</t>
  </si>
  <si>
    <t>59.64690037960428</t>
  </si>
  <si>
    <t>61.49020757808104</t>
  </si>
  <si>
    <t>63.668665806583554</t>
  </si>
  <si>
    <t>62.411863328077914</t>
  </si>
  <si>
    <t>62.10464182594574</t>
  </si>
  <si>
    <t>62.20705982521394</t>
  </si>
  <si>
    <t>61.53676415344617</t>
  </si>
  <si>
    <t>68.04419636815427</t>
  </si>
  <si>
    <t>60.5218433254131</t>
  </si>
  <si>
    <t>64.7032235172116</t>
  </si>
  <si>
    <t>67.75703163420047</t>
  </si>
  <si>
    <t>65.53949252337935</t>
  </si>
  <si>
    <t>67.65365811622458</t>
  </si>
  <si>
    <t>67.07108147803568</t>
  </si>
  <si>
    <t>71.29945148909609</t>
  </si>
  <si>
    <t>70.7920423043155</t>
  </si>
  <si>
    <t>69.95576226433724</t>
  </si>
  <si>
    <t>73.51698584289015</t>
  </si>
  <si>
    <t>73.36663220082126</t>
  </si>
  <si>
    <t>75.21772646780295</t>
  </si>
  <si>
    <t>73.2069048878584</t>
  </si>
  <si>
    <t>71.25245816515661</t>
  </si>
  <si>
    <t>67.9355578411549</t>
  </si>
  <si>
    <t>68.32079686733817</t>
  </si>
  <si>
    <t>68.03892823124852</t>
  </si>
  <si>
    <t>69.88999640210012</t>
  </si>
  <si>
    <t>68.93156257202703</t>
  </si>
  <si>
    <t>72.09814394709677</t>
  </si>
  <si>
    <t>72.06054683459148</t>
  </si>
  <si>
    <t>68.96689155261329</t>
  </si>
  <si>
    <t>68.64459080261022</t>
  </si>
  <si>
    <t>69.86749791184799</t>
  </si>
  <si>
    <t>69.82009701876198</t>
  </si>
  <si>
    <t>70.8439338839941</t>
  </si>
  <si>
    <t>70.46473280952615</t>
  </si>
  <si>
    <t>70.06657617601402</t>
  </si>
  <si>
    <t>71.51702013159105</t>
  </si>
  <si>
    <t>73.26132786998247</t>
  </si>
  <si>
    <t>72.61667536881406</t>
  </si>
  <si>
    <t>69.31765187994735</t>
  </si>
  <si>
    <t>65.99018684517112</t>
  </si>
  <si>
    <t>64.82414487896477</t>
  </si>
  <si>
    <t>64.4639050560276</t>
  </si>
  <si>
    <t>64.757785044234</t>
  </si>
  <si>
    <t>65.39294612695677</t>
  </si>
  <si>
    <t>62.09390385801197</t>
  </si>
  <si>
    <t>62.141315152903886</t>
  </si>
  <si>
    <t>62.00859323947487</t>
  </si>
  <si>
    <t>62.14130356797684</t>
  </si>
  <si>
    <t>62.29299117775925</t>
  </si>
  <si>
    <t>61.60095177935358</t>
  </si>
  <si>
    <t>62.01806787761584</t>
  </si>
  <si>
    <t>61.53458522429078</t>
  </si>
  <si>
    <t>60.62451184548121</t>
  </si>
  <si>
    <t>60.24531182617911</t>
  </si>
  <si>
    <t>60.88046406182519</t>
  </si>
  <si>
    <t>61.604556903310936</t>
  </si>
  <si>
    <t>63.146838503272456</t>
  </si>
  <si>
    <t>62.849876906556084</t>
  </si>
  <si>
    <t>60.79032902984621</t>
  </si>
  <si>
    <t>59.0564682467964</t>
  </si>
  <si>
    <t>59.17141898378101</t>
  </si>
  <si>
    <t>59.34384606372416</t>
  </si>
  <si>
    <t>60.07187315387563</t>
  </si>
  <si>
    <t>60.36883318330858</t>
  </si>
  <si>
    <t>59.22889613354815</t>
  </si>
  <si>
    <t>56.93943780001076</t>
  </si>
  <si>
    <t>55.617494621608444</t>
  </si>
  <si>
    <t>56.70954152331424</t>
  </si>
  <si>
    <t>56.50837194719864</t>
  </si>
  <si>
    <t>55.73244633328006</t>
  </si>
  <si>
    <t>57.38009434198258</t>
  </si>
  <si>
    <t>56.97775528836278</t>
  </si>
  <si>
    <t>56.87238534227925</t>
  </si>
  <si>
    <t>58.146438999023225</t>
  </si>
  <si>
    <t>56.77980991390365</t>
  </si>
  <si>
    <t>56.12104482841273</t>
  </si>
  <si>
    <t>60.55802735063766</t>
  </si>
  <si>
    <t>59.55050799471961</t>
  </si>
  <si>
    <t>59.54081242850647</t>
  </si>
  <si>
    <t>62.582767579074016</t>
  </si>
  <si>
    <t>64.5009397542383</t>
  </si>
  <si>
    <t>64.32656506748495</t>
  </si>
  <si>
    <t>64.48156741885762</t>
  </si>
  <si>
    <t>62.00150441090589</t>
  </si>
  <si>
    <t>62.427758627867156</t>
  </si>
  <si>
    <t>65.20813258407952</t>
  </si>
  <si>
    <t>62.50526460909221</t>
  </si>
  <si>
    <t>60.84866424277216</t>
  </si>
  <si>
    <t>62.57001959874282</t>
  </si>
  <si>
    <t>63.56941570907548</t>
  </si>
  <si>
    <t>63.5204280363461</t>
  </si>
  <si>
    <t>62.94234072042114</t>
  </si>
  <si>
    <t>63.99073029186779</t>
  </si>
  <si>
    <t>65.03911251161284</t>
  </si>
  <si>
    <t>63.31467339429581</t>
  </si>
  <si>
    <t>62.570023728915544</t>
  </si>
  <si>
    <t>62.48184399074482</t>
  </si>
  <si>
    <t>64.19648895145804</t>
  </si>
  <si>
    <t>65.42123310688591</t>
  </si>
  <si>
    <t>65.43103016142456</t>
  </si>
  <si>
    <t>65.3624516791229</t>
  </si>
  <si>
    <t>67.06730314323846</t>
  </si>
  <si>
    <t>66.01891625436134</t>
  </si>
  <si>
    <t>64.47083109850432</t>
  </si>
  <si>
    <t>65.19588790550878</t>
  </si>
  <si>
    <t>78.93256378173828</t>
  </si>
  <si>
    <t>79.63392639160156</t>
  </si>
  <si>
    <t>80.9468765258789</t>
  </si>
  <si>
    <t>82.12934875488281</t>
  </si>
  <si>
    <t>84.63294219970703</t>
  </si>
  <si>
    <t>85.7420425415039</t>
  </si>
  <si>
    <t>83.54832458496094</t>
  </si>
  <si>
    <t>84.95916748046875</t>
  </si>
  <si>
    <t>85.48921966552734</t>
  </si>
  <si>
    <t>86.59830474853516</t>
  </si>
  <si>
    <t>80.27001953125</t>
  </si>
  <si>
    <t>79.49529266357422</t>
  </si>
  <si>
    <t>79.02228546142578</t>
  </si>
  <si>
    <t>80.18031311035156</t>
  </si>
  <si>
    <t>81.5340576171875</t>
  </si>
  <si>
    <t>82.20275115966797</t>
  </si>
  <si>
    <t>85.22828674316406</t>
  </si>
  <si>
    <t>85.38323211669922</t>
  </si>
  <si>
    <t>84.9673080444336</t>
  </si>
  <si>
    <t>84.42908477783203</t>
  </si>
  <si>
    <t>83.82560729980469</t>
  </si>
  <si>
    <t>84.04579162597656</t>
  </si>
  <si>
    <t>84.33937072753906</t>
  </si>
  <si>
    <t>83.02638244628906</t>
  </si>
  <si>
    <t>82.66758728027344</t>
  </si>
  <si>
    <t>80.5962142944336</t>
  </si>
  <si>
    <t>80.71040344238281</t>
  </si>
  <si>
    <t>81.49325561523438</t>
  </si>
  <si>
    <t>82.61050415039062</t>
  </si>
  <si>
    <t>81.76237487792969</t>
  </si>
  <si>
    <t>82.70022583007812</t>
  </si>
  <si>
    <t>81.43616485595703</t>
  </si>
  <si>
    <t>82.43109130859375</t>
  </si>
  <si>
    <t>79.69100952148438</t>
  </si>
  <si>
    <t>79.74811553955078</t>
  </si>
  <si>
    <t>80.48204803466797</t>
  </si>
  <si>
    <t>82.49634552001953</t>
  </si>
  <si>
    <t>84.83683776855469</t>
  </si>
  <si>
    <t>84.27413177490234</t>
  </si>
  <si>
    <t>85.79096221923828</t>
  </si>
  <si>
    <t>83.94793701171875</t>
  </si>
  <si>
    <t>84.58402252197266</t>
  </si>
  <si>
    <t>83.44230651855469</t>
  </si>
  <si>
    <t>81.96627807617188</t>
  </si>
  <si>
    <t>85.63603973388672</t>
  </si>
  <si>
    <t>83.98870086669922</t>
  </si>
  <si>
    <t>83.40155792236328</t>
  </si>
  <si>
    <t>85.40768432617188</t>
  </si>
  <si>
    <t>88.6778564453125</t>
  </si>
  <si>
    <t>90.5208969116211</t>
  </si>
  <si>
    <t>90.16206359863281</t>
  </si>
  <si>
    <t>90.70030975341797</t>
  </si>
  <si>
    <t>91.09988403320312</t>
  </si>
  <si>
    <t>92.02958679199219</t>
  </si>
  <si>
    <t>93.03265380859375</t>
  </si>
  <si>
    <t>92.91849517822266</t>
  </si>
  <si>
    <t>93.49748229980469</t>
  </si>
  <si>
    <t>92.93476104736328</t>
  </si>
  <si>
    <t>92.72274780273438</t>
  </si>
  <si>
    <t>95.96031951904297</t>
  </si>
  <si>
    <t>96.29974365234375</t>
  </si>
  <si>
    <t>97.29825592041016</t>
  </si>
  <si>
    <t>99.20526885986328</t>
  </si>
  <si>
    <t>98.05126190185547</t>
  </si>
  <si>
    <t>100.0237045288086</t>
  </si>
  <si>
    <t>99.8600082397461</t>
  </si>
  <si>
    <t>97.80570983886719</t>
  </si>
  <si>
    <t>94.94926452636719</t>
  </si>
  <si>
    <t>94.15538787841797</t>
  </si>
  <si>
    <t>94.66281127929688</t>
  </si>
  <si>
    <t>94.22903442382812</t>
  </si>
  <si>
    <t>96.05418395996094</t>
  </si>
  <si>
    <t>96.07874298095703</t>
  </si>
  <si>
    <t>97.27371215820312</t>
  </si>
  <si>
    <t>96.74169158935547</t>
  </si>
  <si>
    <t>96.39796447753906</t>
  </si>
  <si>
    <t>96.11968994140625</t>
  </si>
  <si>
    <t>90.47232055664062</t>
  </si>
  <si>
    <t>92.54302215576172</t>
  </si>
  <si>
    <t>94.7037582397461</t>
  </si>
  <si>
    <t>96.4961929321289</t>
  </si>
  <si>
    <t>96.46343231201172</t>
  </si>
  <si>
    <t>97.88752746582031</t>
  </si>
  <si>
    <t>97.29009246826172</t>
  </si>
  <si>
    <t>97.11820983886719</t>
  </si>
  <si>
    <t>94.36817932128906</t>
  </si>
  <si>
    <t>93.66429138183594</t>
  </si>
  <si>
    <t>95.41581726074219</t>
  </si>
  <si>
    <t>94.62189483642578</t>
  </si>
  <si>
    <t>95.14570617675781</t>
  </si>
  <si>
    <t>94.28633880615234</t>
  </si>
  <si>
    <t>94.61370849609375</t>
  </si>
  <si>
    <t>95.28484344482422</t>
  </si>
  <si>
    <t>95.80865478515625</t>
  </si>
  <si>
    <t>87.54224395751953</t>
  </si>
  <si>
    <t>85.99537658691406</t>
  </si>
  <si>
    <t>83.06526947021484</t>
  </si>
  <si>
    <t>83.40904235839844</t>
  </si>
  <si>
    <t>85.85623168945312</t>
  </si>
  <si>
    <t>84.97228240966797</t>
  </si>
  <si>
    <t>89.72750091552734</t>
  </si>
  <si>
    <t>91.23119354248047</t>
  </si>
  <si>
    <t>91.7077865600586</t>
  </si>
  <si>
    <t>86.884521484375</t>
  </si>
  <si>
    <t>87.5171890258789</t>
  </si>
  <si>
    <t>86.67909240722656</t>
  </si>
  <si>
    <t>82.2831039428711</t>
  </si>
  <si>
    <t>77.89532470703125</t>
  </si>
  <si>
    <t>80.74653625488281</t>
  </si>
  <si>
    <t>81.56001281738281</t>
  </si>
  <si>
    <t>80.14674377441406</t>
  </si>
  <si>
    <t>82.83363342285156</t>
  </si>
  <si>
    <t>81.76541900634766</t>
  </si>
  <si>
    <t>80.84516143798828</t>
  </si>
  <si>
    <t>83.51561737060547</t>
  </si>
  <si>
    <t>84.4934310913086</t>
  </si>
  <si>
    <t>85.13433074951172</t>
  </si>
  <si>
    <t>83.5320816040039</t>
  </si>
  <si>
    <t>88.4128189086914</t>
  </si>
  <si>
    <t>88.7332763671875</t>
  </si>
  <si>
    <t>91.17366790771484</t>
  </si>
  <si>
    <t>89.73574829101562</t>
  </si>
  <si>
    <t>90.05619049072266</t>
  </si>
  <si>
    <t>89.64535522460938</t>
  </si>
  <si>
    <t>89.54674530029297</t>
  </si>
  <si>
    <t>88.60181427001953</t>
  </si>
  <si>
    <t>85.64376831054688</t>
  </si>
  <si>
    <t>84.27975463867188</t>
  </si>
  <si>
    <t>85.8902587890625</t>
  </si>
  <si>
    <t>87.54183959960938</t>
  </si>
  <si>
    <t>87.39395904541016</t>
  </si>
  <si>
    <t>87.06526947021484</t>
  </si>
  <si>
    <t>86.97489929199219</t>
  </si>
  <si>
    <t>85.81629943847656</t>
  </si>
  <si>
    <t>83.30195617675781</t>
  </si>
  <si>
    <t>84.55915069580078</t>
  </si>
  <si>
    <t>85.06861114501953</t>
  </si>
  <si>
    <t>84.32086181640625</t>
  </si>
  <si>
    <t>84.14849853515625</t>
  </si>
  <si>
    <t>84.47032928466797</t>
  </si>
  <si>
    <t>84.6931381225586</t>
  </si>
  <si>
    <t>85.11402130126953</t>
  </si>
  <si>
    <t>85.47711944580078</t>
  </si>
  <si>
    <t>83.90917205810547</t>
  </si>
  <si>
    <t>84.3052978515625</t>
  </si>
  <si>
    <t>83.50482177734375</t>
  </si>
  <si>
    <t>80.88058471679688</t>
  </si>
  <si>
    <t>81.9121322631836</t>
  </si>
  <si>
    <t>82.7703628540039</t>
  </si>
  <si>
    <t>79.59326171875</t>
  </si>
  <si>
    <t>79.63449096679688</t>
  </si>
  <si>
    <t>80.129638671875</t>
  </si>
  <si>
    <t>76.36658477783203</t>
  </si>
  <si>
    <t>76.7627182006836</t>
  </si>
  <si>
    <t>75.7889404296875</t>
  </si>
  <si>
    <t>74.18798828125</t>
  </si>
  <si>
    <t>74.72439575195312</t>
  </si>
  <si>
    <t>73.3380126953125</t>
  </si>
  <si>
    <t>75.78067779541016</t>
  </si>
  <si>
    <t>76.09427642822266</t>
  </si>
  <si>
    <t>73.96517181396484</t>
  </si>
  <si>
    <t>72.2322006225586</t>
  </si>
  <si>
    <t>69.36042785644531</t>
  </si>
  <si>
    <t>71.29145050048828</t>
  </si>
  <si>
    <t>70.25991821289062</t>
  </si>
  <si>
    <t>70.35894012451172</t>
  </si>
  <si>
    <t>75.21955108642578</t>
  </si>
  <si>
    <t>73.74237060546875</t>
  </si>
  <si>
    <t>73.4370346069336</t>
  </si>
  <si>
    <t>72.15794372558594</t>
  </si>
  <si>
    <t>73.52783203125</t>
  </si>
  <si>
    <t>74.40255737304688</t>
  </si>
  <si>
    <t>72.70258331298828</t>
  </si>
  <si>
    <t>74.01469421386719</t>
  </si>
  <si>
    <t>72.47978210449219</t>
  </si>
  <si>
    <t>75.00991821289062</t>
  </si>
  <si>
    <t>74.86063385009766</t>
  </si>
  <si>
    <t>74.85236358642578</t>
  </si>
  <si>
    <t>74.6948013305664</t>
  </si>
  <si>
    <t>75.72303771972656</t>
  </si>
  <si>
    <t>76.6683120727539</t>
  </si>
  <si>
    <t>76.26200103759766</t>
  </si>
  <si>
    <t>78.0447998046875</t>
  </si>
  <si>
    <t>78.144287109375</t>
  </si>
  <si>
    <t>80.79776763916016</t>
  </si>
  <si>
    <t>79.67832946777344</t>
  </si>
  <si>
    <t>80.63191986083984</t>
  </si>
  <si>
    <t>82.25716400146484</t>
  </si>
  <si>
    <t>82.45618438720703</t>
  </si>
  <si>
    <t>83.01172637939453</t>
  </si>
  <si>
    <t>84.36334228515625</t>
  </si>
  <si>
    <t>84.5208969116211</t>
  </si>
  <si>
    <t>84.81940460205078</t>
  </si>
  <si>
    <t>84.02337646484375</t>
  </si>
  <si>
    <t>80.43290710449219</t>
  </si>
  <si>
    <t>73.79927825927734</t>
  </si>
  <si>
    <t>72.28181457519531</t>
  </si>
  <si>
    <t>71.195556640625</t>
  </si>
  <si>
    <t>70.21709442138672</t>
  </si>
  <si>
    <t>71.03801727294922</t>
  </si>
  <si>
    <t>68.62501525878906</t>
  </si>
  <si>
    <t>69.32984161376953</t>
  </si>
  <si>
    <t>68.72453308105469</t>
  </si>
  <si>
    <t>68.1109390258789</t>
  </si>
  <si>
    <t>71.49407958984375</t>
  </si>
  <si>
    <t>70.7229232788086</t>
  </si>
  <si>
    <t>72.19059753417969</t>
  </si>
  <si>
    <t>71.79258728027344</t>
  </si>
  <si>
    <t>71.90867614746094</t>
  </si>
  <si>
    <t>71.43604278564453</t>
  </si>
  <si>
    <t>72.63835906982422</t>
  </si>
  <si>
    <t>72.55547332763672</t>
  </si>
  <si>
    <t>72.4891357421875</t>
  </si>
  <si>
    <t>71.12094116210938</t>
  </si>
  <si>
    <t>69.63665008544922</t>
  </si>
  <si>
    <t>69.63666534423828</t>
  </si>
  <si>
    <t>68.91952514648438</t>
  </si>
  <si>
    <t>69.20304870605469</t>
  </si>
  <si>
    <t>68.75273895263672</t>
  </si>
  <si>
    <t>68.63600158691406</t>
  </si>
  <si>
    <t>69.95352172851562</t>
  </si>
  <si>
    <t>72.17162322998047</t>
  </si>
  <si>
    <t>71.92147827148438</t>
  </si>
  <si>
    <t>72.23831939697266</t>
  </si>
  <si>
    <t>71.50454711914062</t>
  </si>
  <si>
    <t>71.32941436767578</t>
  </si>
  <si>
    <t>72.74698638916016</t>
  </si>
  <si>
    <t>73.83937072753906</t>
  </si>
  <si>
    <t>67.09334564208984</t>
  </si>
  <si>
    <t>66.78479766845703</t>
  </si>
  <si>
    <t>66.49297332763672</t>
  </si>
  <si>
    <t>66.15108489990234</t>
  </si>
  <si>
    <t>65.79252624511719</t>
  </si>
  <si>
    <t>66.41790008544922</t>
  </si>
  <si>
    <t>66.08436584472656</t>
  </si>
  <si>
    <t>67.29346466064453</t>
  </si>
  <si>
    <t>67.20175170898438</t>
  </si>
  <si>
    <t>67.54364776611328</t>
  </si>
  <si>
    <t>67.47692108154297</t>
  </si>
  <si>
    <t>67.12670135498047</t>
  </si>
  <si>
    <t>66.7764892578125</t>
  </si>
  <si>
    <t>65.18378448486328</t>
  </si>
  <si>
    <t>64.97532653808594</t>
  </si>
  <si>
    <t>65.35888671875</t>
  </si>
  <si>
    <t>64.55838775634766</t>
  </si>
  <si>
    <t>64.11642456054688</t>
  </si>
  <si>
    <t>65.22547149658203</t>
  </si>
  <si>
    <t>65.8675537109375</t>
  </si>
  <si>
    <t>65.75080108642578</t>
  </si>
  <si>
    <t>65.11722564697266</t>
  </si>
  <si>
    <t>66.1071548461914</t>
  </si>
  <si>
    <t>66.26654815673828</t>
  </si>
  <si>
    <t>68.54002380371094</t>
  </si>
  <si>
    <t>68.26317596435547</t>
  </si>
  <si>
    <t>66.48465728759766</t>
  </si>
  <si>
    <t>66.24977111816406</t>
  </si>
  <si>
    <t>65.31857299804688</t>
  </si>
  <si>
    <t>65.46118927001953</t>
  </si>
  <si>
    <t>64.79841613769531</t>
  </si>
  <si>
    <t>65.07527160644531</t>
  </si>
  <si>
    <t>63.93434524536133</t>
  </si>
  <si>
    <t>63.120582580566406</t>
  </si>
  <si>
    <t>61.929325103759766</t>
  </si>
  <si>
    <t>61.26656723022461</t>
  </si>
  <si>
    <t>61.2917366027832</t>
  </si>
  <si>
    <t>60.939388275146484</t>
  </si>
  <si>
    <t>61.58536148071289</t>
  </si>
  <si>
    <t>61.5266227722168</t>
  </si>
  <si>
    <t>62.34037780761719</t>
  </si>
  <si>
    <t>62.323604583740234</t>
  </si>
  <si>
    <t>62.206146240234375</t>
  </si>
  <si>
    <t>62.42428207397461</t>
  </si>
  <si>
    <t>63.238014221191406</t>
  </si>
  <si>
    <t>61.97966003417969</t>
  </si>
  <si>
    <t>61.76991271972656</t>
  </si>
  <si>
    <t>62.13905334472656</t>
  </si>
  <si>
    <t>60.83032989501953</t>
  </si>
  <si>
    <t>60.76320266723633</t>
  </si>
  <si>
    <t>62.1138801574707</t>
  </si>
  <si>
    <t>65.3017807006836</t>
  </si>
  <si>
    <t>64.11051177978516</t>
  </si>
  <si>
    <t>64.05180358886719</t>
  </si>
  <si>
    <t>63.40581512451172</t>
  </si>
  <si>
    <t>62.902469635009766</t>
  </si>
  <si>
    <t>62.46623229980469</t>
  </si>
  <si>
    <t>63.17091751098633</t>
  </si>
  <si>
    <t>63.288352966308594</t>
  </si>
  <si>
    <t>62.533355712890625</t>
  </si>
  <si>
    <t>62.8101921081543</t>
  </si>
  <si>
    <t>61.828651428222656</t>
  </si>
  <si>
    <t>61.107173919677734</t>
  </si>
  <si>
    <t>60.754825592041016</t>
  </si>
  <si>
    <t>60.70448303222656</t>
  </si>
  <si>
    <t>60.796756744384766</t>
  </si>
  <si>
    <t>60.419254302978516</t>
  </si>
  <si>
    <t>60.98971176147461</t>
  </si>
  <si>
    <t>61.63569259643555</t>
  </si>
  <si>
    <t>63.189239501953125</t>
  </si>
  <si>
    <t>63.92380142211914</t>
  </si>
  <si>
    <t>63.78871536254883</t>
  </si>
  <si>
    <t>62.81772994995117</t>
  </si>
  <si>
    <t>61.888999938964844</t>
  </si>
  <si>
    <t>62.17607116699219</t>
  </si>
  <si>
    <t>60.901123046875</t>
  </si>
  <si>
    <t>60.46208190917969</t>
  </si>
  <si>
    <t>62.615108489990234</t>
  </si>
  <si>
    <t>64.489501953125</t>
  </si>
  <si>
    <t>63.33279037475586</t>
  </si>
  <si>
    <t>62.28582000732422</t>
  </si>
  <si>
    <t>61.939640045166016</t>
  </si>
  <si>
    <t>61.69477844238281</t>
  </si>
  <si>
    <t>60.71538543701172</t>
  </si>
  <si>
    <t>59.95548629760742</t>
  </si>
  <si>
    <t>59.685306549072266</t>
  </si>
  <si>
    <t>59.31379318237305</t>
  </si>
  <si>
    <t>60.13279342651367</t>
  </si>
  <si>
    <t>60.16657638549805</t>
  </si>
  <si>
    <t>60.37765884399414</t>
  </si>
  <si>
    <t>61.48369598388672</t>
  </si>
  <si>
    <t>61.12065505981445</t>
  </si>
  <si>
    <t>61.745445251464844</t>
  </si>
  <si>
    <t>56.426212310791016</t>
  </si>
  <si>
    <t>55.37924575805664</t>
  </si>
  <si>
    <t>56.02937698364258</t>
  </si>
  <si>
    <t>57.11855697631836</t>
  </si>
  <si>
    <t>57.03411865234375</t>
  </si>
  <si>
    <t>58.93386459350586</t>
  </si>
  <si>
    <t>58.9760627746582</t>
  </si>
  <si>
    <t>58.50324630737305</t>
  </si>
  <si>
    <t>58.570796966552734</t>
  </si>
  <si>
    <t>59.05205535888672</t>
  </si>
  <si>
    <t>59.50798416137695</t>
  </si>
  <si>
    <t>59.26313781738281</t>
  </si>
  <si>
    <t>59.550209045410156</t>
  </si>
  <si>
    <t>58.2752685546875</t>
  </si>
  <si>
    <t>57.74335861206055</t>
  </si>
  <si>
    <t>57.57449722290039</t>
  </si>
  <si>
    <t>57.49850845336914</t>
  </si>
  <si>
    <t>58.2557373046875</t>
  </si>
  <si>
    <t>58.31529998779297</t>
  </si>
  <si>
    <t>58.7577018737793</t>
  </si>
  <si>
    <t>58.45992660522461</t>
  </si>
  <si>
    <t>57.634639739990234</t>
  </si>
  <si>
    <t>57.421932220458984</t>
  </si>
  <si>
    <t>57.43893814086914</t>
  </si>
  <si>
    <t>57.43043899536133</t>
  </si>
  <si>
    <t>57.09010314941406</t>
  </si>
  <si>
    <t>56.98801803588867</t>
  </si>
  <si>
    <t>56.55409240722656</t>
  </si>
  <si>
    <t>56.56260681152344</t>
  </si>
  <si>
    <t>56.51154708862305</t>
  </si>
  <si>
    <t>56.17122268676758</t>
  </si>
  <si>
    <t>56.34138870239258</t>
  </si>
  <si>
    <t>56.588130950927734</t>
  </si>
  <si>
    <t>56.7497673034668</t>
  </si>
  <si>
    <t>56.205257415771484</t>
  </si>
  <si>
    <t>56.09463882446289</t>
  </si>
  <si>
    <t>56.366905212402344</t>
  </si>
  <si>
    <t>57.10711669921875</t>
  </si>
  <si>
    <t>58.04304504394531</t>
  </si>
  <si>
    <t>58.34931945800781</t>
  </si>
  <si>
    <t>58.32379913330078</t>
  </si>
  <si>
    <t>57.94944381713867</t>
  </si>
  <si>
    <t>58.35783767700195</t>
  </si>
  <si>
    <t>57.183692932128906</t>
  </si>
  <si>
    <t>57.923919677734375</t>
  </si>
  <si>
    <t>56.93695068359375</t>
  </si>
  <si>
    <t>56.7582893371582</t>
  </si>
  <si>
    <t>56.111656188964844</t>
  </si>
  <si>
    <t>55.91596984863281</t>
  </si>
  <si>
    <t>54.886478424072266</t>
  </si>
  <si>
    <t>54.648250579833984</t>
  </si>
  <si>
    <t>54.71631622314453</t>
  </si>
  <si>
    <t>54.92901611328125</t>
  </si>
  <si>
    <t>54.87796401977539</t>
  </si>
  <si>
    <t>54.86946487426758</t>
  </si>
  <si>
    <t>55.209781646728516</t>
  </si>
  <si>
    <t>55.71177673339844</t>
  </si>
  <si>
    <t>55.175750732421875</t>
  </si>
  <si>
    <t>54.72481918334961</t>
  </si>
  <si>
    <t>54.55466079711914</t>
  </si>
  <si>
    <t>55.04812240600586</t>
  </si>
  <si>
    <t>55.431007385253906</t>
  </si>
  <si>
    <t>55.73976135253906</t>
  </si>
  <si>
    <t>54.993595123291016</t>
  </si>
  <si>
    <t>56.254371643066406</t>
  </si>
  <si>
    <t>57.892513275146484</t>
  </si>
  <si>
    <t>60.44835662841797</t>
  </si>
  <si>
    <t>60.4826545715332</t>
  </si>
  <si>
    <t>60.594154357910156</t>
  </si>
  <si>
    <t>61.68339920043945</t>
  </si>
  <si>
    <t>60.70566177368164</t>
  </si>
  <si>
    <t>59.86515808105469</t>
  </si>
  <si>
    <t>60.534122467041016</t>
  </si>
  <si>
    <t>61.48614501953125</t>
  </si>
  <si>
    <t>62.96989822387695</t>
  </si>
  <si>
    <t>63.801822662353516</t>
  </si>
  <si>
    <t>63.24436569213867</t>
  </si>
  <si>
    <t>63.63031768798828</t>
  </si>
  <si>
    <t>64.29070281982422</t>
  </si>
  <si>
    <t>65.25987243652344</t>
  </si>
  <si>
    <t>62.746891021728516</t>
  </si>
  <si>
    <t>62.9870491027832</t>
  </si>
  <si>
    <t>62.841243743896484</t>
  </si>
  <si>
    <t>62.35238265991211</t>
  </si>
  <si>
    <t>62.446712493896484</t>
  </si>
  <si>
    <t>62.71259307861328</t>
  </si>
  <si>
    <t>62.90983963012695</t>
  </si>
  <si>
    <t>62.2666015625</t>
  </si>
  <si>
    <t>63.28722381591797</t>
  </si>
  <si>
    <t>64.95967102050781</t>
  </si>
  <si>
    <t>69.66828155517578</t>
  </si>
  <si>
    <t>71.79529571533203</t>
  </si>
  <si>
    <t>70.80895233154297</t>
  </si>
  <si>
    <t>72.48998260498047</t>
  </si>
  <si>
    <t>72.4814224243164</t>
  </si>
  <si>
    <t>71.07913970947266</t>
  </si>
  <si>
    <t>71.60557556152344</t>
  </si>
  <si>
    <t>71.3207778930664</t>
  </si>
  <si>
    <t>71.86447143554688</t>
  </si>
  <si>
    <t>72.2873764038086</t>
  </si>
  <si>
    <t>72.3736801147461</t>
  </si>
  <si>
    <t>69.8277587890625</t>
  </si>
  <si>
    <t>71.79544067382812</t>
  </si>
  <si>
    <t>72.07162475585938</t>
  </si>
  <si>
    <t>70.8892822265625</t>
  </si>
  <si>
    <t>71.2603759765625</t>
  </si>
  <si>
    <t>70.16432189941406</t>
  </si>
  <si>
    <t>70.0521240234375</t>
  </si>
  <si>
    <t>68.9992446899414</t>
  </si>
  <si>
    <t>69.1286849975586</t>
  </si>
  <si>
    <t>68.94747161865234</t>
  </si>
  <si>
    <t>66.51371002197266</t>
  </si>
  <si>
    <t>65.5816421508789</t>
  </si>
  <si>
    <t>63.70023727416992</t>
  </si>
  <si>
    <t>63.182411193847656</t>
  </si>
  <si>
    <t>63.08748245239258</t>
  </si>
  <si>
    <t>63.01842498779297</t>
  </si>
  <si>
    <t>63.665706634521484</t>
  </si>
  <si>
    <t>62.87172317504883</t>
  </si>
  <si>
    <t>61.404571533203125</t>
  </si>
  <si>
    <t>61.97417068481445</t>
  </si>
  <si>
    <t>62.57830047607422</t>
  </si>
  <si>
    <t>62.845829010009766</t>
  </si>
  <si>
    <t>62.5351448059082</t>
  </si>
  <si>
    <t>61.879234313964844</t>
  </si>
  <si>
    <t>62.6473388671875</t>
  </si>
  <si>
    <t>63.57938766479492</t>
  </si>
  <si>
    <t>64.53736114501953</t>
  </si>
  <si>
    <t>65.02067565917969</t>
  </si>
  <si>
    <t>63.0788459777832</t>
  </si>
  <si>
    <t>63.25144958496094</t>
  </si>
  <si>
    <t>64.05409240722656</t>
  </si>
  <si>
    <t>65.6679458618164</t>
  </si>
  <si>
    <t>66.09083557128906</t>
  </si>
  <si>
    <t>64.30952453613281</t>
  </si>
  <si>
    <t>63.44926071166992</t>
  </si>
  <si>
    <t>63.17989730834961</t>
  </si>
  <si>
    <t>63.17122268676758</t>
  </si>
  <si>
    <t>63.41450500488281</t>
  </si>
  <si>
    <t>62.25015640258789</t>
  </si>
  <si>
    <t>68.39347076416016</t>
  </si>
  <si>
    <t>68.69760131835938</t>
  </si>
  <si>
    <t>71.02633666992188</t>
  </si>
  <si>
    <t>70.53104400634766</t>
  </si>
  <si>
    <t>70.36595916748047</t>
  </si>
  <si>
    <t>70.33989715576172</t>
  </si>
  <si>
    <t>70.64401245117188</t>
  </si>
  <si>
    <t>72.81634521484375</t>
  </si>
  <si>
    <t>71.01766204833984</t>
  </si>
  <si>
    <t>68.09805297851562</t>
  </si>
  <si>
    <t>71.91265106201172</t>
  </si>
  <si>
    <t>68.92352294921875</t>
  </si>
  <si>
    <t>69.63604736328125</t>
  </si>
  <si>
    <t>71.09586334228516</t>
  </si>
  <si>
    <t>70.86125946044922</t>
  </si>
  <si>
    <t>70.1226577758789</t>
  </si>
  <si>
    <t>70.3311996459961</t>
  </si>
  <si>
    <t>68.99304962158203</t>
  </si>
  <si>
    <t>70.3051528930664</t>
  </si>
  <si>
    <t>69.82723999023438</t>
  </si>
  <si>
    <t>67.36814880371094</t>
  </si>
  <si>
    <t>67.70703887939453</t>
  </si>
  <si>
    <t>69.50569915771484</t>
  </si>
  <si>
    <t>69.5752182006836</t>
  </si>
  <si>
    <t>70.43547821044922</t>
  </si>
  <si>
    <t>70.47022247314453</t>
  </si>
  <si>
    <t>66.12981414794922</t>
  </si>
  <si>
    <t>63.74085998535156</t>
  </si>
  <si>
    <t>66.10358428955078</t>
  </si>
  <si>
    <t>65.43853759765625</t>
  </si>
  <si>
    <t>65.97229766845703</t>
  </si>
  <si>
    <t>64.00338745117188</t>
  </si>
  <si>
    <t>65.04474639892578</t>
  </si>
  <si>
    <t>65.35975646972656</t>
  </si>
  <si>
    <t>66.04232788085938</t>
  </si>
  <si>
    <t>65.1409912109375</t>
  </si>
  <si>
    <t>64.09964752197266</t>
  </si>
  <si>
    <t>64.66844940185547</t>
  </si>
  <si>
    <t>64.6334457397461</t>
  </si>
  <si>
    <t>63.20705795288086</t>
  </si>
  <si>
    <t>58.5253791809082</t>
  </si>
  <si>
    <t>57.04650115966797</t>
  </si>
  <si>
    <t>57.24776077270508</t>
  </si>
  <si>
    <t>56.77521514892578</t>
  </si>
  <si>
    <t>57.204010009765625</t>
  </si>
  <si>
    <t>57.895320892333984</t>
  </si>
  <si>
    <t>58.67415237426758</t>
  </si>
  <si>
    <t>59.111690521240234</t>
  </si>
  <si>
    <t>59.522972106933594</t>
  </si>
  <si>
    <t>59.35670852661133</t>
  </si>
  <si>
    <t>59.65424728393555</t>
  </si>
  <si>
    <t>58.962913513183594</t>
  </si>
  <si>
    <t>58.919158935546875</t>
  </si>
  <si>
    <t>59.23420715332031</t>
  </si>
  <si>
    <t>58.98041915893555</t>
  </si>
  <si>
    <t>59.76799774169922</t>
  </si>
  <si>
    <t>61.43938446044922</t>
  </si>
  <si>
    <t>61.30812454223633</t>
  </si>
  <si>
    <t>62.927040100097656</t>
  </si>
  <si>
    <t>62.85702896118164</t>
  </si>
  <si>
    <t>62.72577667236328</t>
  </si>
  <si>
    <t>62.7638053894043</t>
  </si>
  <si>
    <t>61.952239990234375</t>
  </si>
  <si>
    <t>60.92014694213867</t>
  </si>
  <si>
    <t>62.57856369018555</t>
  </si>
  <si>
    <t>63.037269592285156</t>
  </si>
  <si>
    <t>63.09019470214844</t>
  </si>
  <si>
    <t>62.6932258605957</t>
  </si>
  <si>
    <t>62.754981994628906</t>
  </si>
  <si>
    <t>61.96986389160156</t>
  </si>
  <si>
    <t>60.549644470214844</t>
  </si>
  <si>
    <t>62.04046630859375</t>
  </si>
  <si>
    <t>62.49033737182617</t>
  </si>
  <si>
    <t>62.92258834838867</t>
  </si>
  <si>
    <t>66.34526062011719</t>
  </si>
  <si>
    <t>67.60671997070312</t>
  </si>
  <si>
    <t>67.05980682373047</t>
  </si>
  <si>
    <t>68.45354461669922</t>
  </si>
  <si>
    <t>68.03014373779297</t>
  </si>
  <si>
    <t>68.25066375732422</t>
  </si>
  <si>
    <t>69.61798858642578</t>
  </si>
  <si>
    <t>68.74467468261719</t>
  </si>
  <si>
    <t>68.69173431396484</t>
  </si>
  <si>
    <t>69.14163208007812</t>
  </si>
  <si>
    <t>68.84170532226562</t>
  </si>
  <si>
    <t>68.0742416381836</t>
  </si>
  <si>
    <t>68.1977310180664</t>
  </si>
  <si>
    <t>66.68045806884766</t>
  </si>
  <si>
    <t>64.3251724243164</t>
  </si>
  <si>
    <t>63.831172943115234</t>
  </si>
  <si>
    <t>64.67802429199219</t>
  </si>
  <si>
    <t>66.0982666015625</t>
  </si>
  <si>
    <t>67.29798126220703</t>
  </si>
  <si>
    <t>65.74540710449219</t>
  </si>
  <si>
    <t>64.28988647460938</t>
  </si>
  <si>
    <t>63.707679748535156</t>
  </si>
  <si>
    <t>63.9635124206543</t>
  </si>
  <si>
    <t>63.71650695800781</t>
  </si>
  <si>
    <t>65.8914794921875</t>
  </si>
  <si>
    <t>64.70023345947266</t>
  </si>
  <si>
    <t>65.49143981933594</t>
  </si>
  <si>
    <t>67.12718963623047</t>
  </si>
  <si>
    <t>67.22496032714844</t>
  </si>
  <si>
    <t>67.25163269042969</t>
  </si>
  <si>
    <t>68.63844299316406</t>
  </si>
  <si>
    <t>68.06060028076172</t>
  </si>
  <si>
    <t>67.91838836669922</t>
  </si>
  <si>
    <t>65.42031860351562</t>
  </si>
  <si>
    <t>65.93592071533203</t>
  </si>
  <si>
    <t>63.71347427368164</t>
  </si>
  <si>
    <t>60.45978546142578</t>
  </si>
  <si>
    <t>61.0020637512207</t>
  </si>
  <si>
    <t>61.99774169921875</t>
  </si>
  <si>
    <t>63.028968811035156</t>
  </si>
  <si>
    <t>64.04241180419922</t>
  </si>
  <si>
    <t>60.61091613769531</t>
  </si>
  <si>
    <t>62.50444412231445</t>
  </si>
  <si>
    <t>61.73104476928711</t>
  </si>
  <si>
    <t>61.855499267578125</t>
  </si>
  <si>
    <t>62.54001235961914</t>
  </si>
  <si>
    <t>63.90015411376953</t>
  </si>
  <si>
    <t>63.27788162231445</t>
  </si>
  <si>
    <t>63.04672622680664</t>
  </si>
  <si>
    <t>62.717811584472656</t>
  </si>
  <si>
    <t>62.03329086303711</t>
  </si>
  <si>
    <t>61.5176887512207</t>
  </si>
  <si>
    <t>60.06863784790039</t>
  </si>
  <si>
    <t>59.33078384399414</t>
  </si>
  <si>
    <t>59.19742965698242</t>
  </si>
  <si>
    <t>59.50858688354492</t>
  </si>
  <si>
    <t>59.95307540893555</t>
  </si>
  <si>
    <t>61.50879669189453</t>
  </si>
  <si>
    <t>63.95349884033203</t>
  </si>
  <si>
    <t>61.828834533691406</t>
  </si>
  <si>
    <t>62.39778137207031</t>
  </si>
  <si>
    <t>59.99751663208008</t>
  </si>
  <si>
    <t>60.201988220214844</t>
  </si>
  <si>
    <t>60.37813186645508</t>
  </si>
  <si>
    <t>58.78239822387695</t>
  </si>
  <si>
    <t>58.37898254394531</t>
  </si>
  <si>
    <t>58.12796401977539</t>
  </si>
  <si>
    <t>57.643863677978516</t>
  </si>
  <si>
    <t>56.137779235839844</t>
  </si>
  <si>
    <t>54.27309036254883</t>
  </si>
  <si>
    <t>61.184974670410156</t>
  </si>
  <si>
    <t>61.04153060913086</t>
  </si>
  <si>
    <t>60.90707015991211</t>
  </si>
  <si>
    <t>61.10430145263672</t>
  </si>
  <si>
    <t>60.28849411010742</t>
  </si>
  <si>
    <t>61.42702102661133</t>
  </si>
  <si>
    <t>60.63811492919922</t>
  </si>
  <si>
    <t>62.018699645996094</t>
  </si>
  <si>
    <t>61.7676887512207</t>
  </si>
  <si>
    <t>60.88018035888672</t>
  </si>
  <si>
    <t>62.3862419128418</t>
  </si>
  <si>
    <t>62.60142135620117</t>
  </si>
  <si>
    <t>62.76277542114258</t>
  </si>
  <si>
    <t>62.79864501953125</t>
  </si>
  <si>
    <t>60.673980712890625</t>
  </si>
  <si>
    <t>61.63322067260742</t>
  </si>
  <si>
    <t>60.4857063293457</t>
  </si>
  <si>
    <t>59.11408615112305</t>
  </si>
  <si>
    <t>59.49958038330078</t>
  </si>
  <si>
    <t>60.59328079223633</t>
  </si>
  <si>
    <t>58.93479537963867</t>
  </si>
  <si>
    <t>58.52241134643555</t>
  </si>
  <si>
    <t>58.67481994628906</t>
  </si>
  <si>
    <t>57.67972183227539</t>
  </si>
  <si>
    <t>58.11899948120117</t>
  </si>
  <si>
    <t>58.943763732910156</t>
  </si>
  <si>
    <t>59.27866744995117</t>
  </si>
  <si>
    <t>58.47308349609375</t>
  </si>
  <si>
    <t>57.73991012573242</t>
  </si>
  <si>
    <t>58.14722442626953</t>
  </si>
  <si>
    <t>57.64938735961914</t>
  </si>
  <si>
    <t>59.95753860473633</t>
  </si>
  <si>
    <t>60.337711334228516</t>
  </si>
  <si>
    <t>60.500633239746094</t>
  </si>
  <si>
    <t>61.134239196777344</t>
  </si>
  <si>
    <t>61.00752258300781</t>
  </si>
  <si>
    <t>60.020904541015625</t>
  </si>
  <si>
    <t>58.41877365112305</t>
  </si>
  <si>
    <t>56.97957992553711</t>
  </si>
  <si>
    <t>56.84379959106445</t>
  </si>
  <si>
    <t>58.05670928955078</t>
  </si>
  <si>
    <t>58.717472076416016</t>
  </si>
  <si>
    <t>59.10669708251953</t>
  </si>
  <si>
    <t>60.76312255859375</t>
  </si>
  <si>
    <t>61.27001953125</t>
  </si>
  <si>
    <t>60.102359771728516</t>
  </si>
  <si>
    <t>59.857967376708984</t>
  </si>
  <si>
    <t>58.907554626464844</t>
  </si>
  <si>
    <t>59.54116439819336</t>
  </si>
  <si>
    <t>60.5458869934082</t>
  </si>
  <si>
    <t>57.902835845947266</t>
  </si>
  <si>
    <t>57.33258056640625</t>
  </si>
  <si>
    <t>56.34596252441406</t>
  </si>
  <si>
    <t>58.21963882446289</t>
  </si>
  <si>
    <t>58.32825469970703</t>
  </si>
  <si>
    <t>59.84892272949219</t>
  </si>
  <si>
    <t>59.830814361572266</t>
  </si>
  <si>
    <t>61.21389389038086</t>
  </si>
  <si>
    <t>60.638206481933594</t>
  </si>
  <si>
    <t>61.31441116333008</t>
  </si>
  <si>
    <t>62.31956100463867</t>
  </si>
  <si>
    <t>62.37440872192383</t>
  </si>
  <si>
    <t>63.39781188964844</t>
  </si>
  <si>
    <t>62.575439453125</t>
  </si>
  <si>
    <t>61.734745025634766</t>
  </si>
  <si>
    <t>61.98146438598633</t>
  </si>
  <si>
    <t>61.66166305541992</t>
  </si>
  <si>
    <t>61.64337921142578</t>
  </si>
  <si>
    <t>62.200775146484375</t>
  </si>
  <si>
    <t>61.149925231933594</t>
  </si>
  <si>
    <t>61.414920806884766</t>
  </si>
  <si>
    <t>60.674766540527344</t>
  </si>
  <si>
    <t>60.89406967163086</t>
  </si>
  <si>
    <t>62.01802062988281</t>
  </si>
  <si>
    <t>59.824951171875</t>
  </si>
  <si>
    <t>59.349796295166016</t>
  </si>
  <si>
    <t>57.89688491821289</t>
  </si>
  <si>
    <t>58.37205505371094</t>
  </si>
  <si>
    <t>59.23100662231445</t>
  </si>
  <si>
    <t>57.69586181640625</t>
  </si>
  <si>
    <t>58.58222579956055</t>
  </si>
  <si>
    <t>58.600502014160156</t>
  </si>
  <si>
    <t>57.567928314208984</t>
  </si>
  <si>
    <t>58.152740478515625</t>
  </si>
  <si>
    <t>57.81464767456055</t>
  </si>
  <si>
    <t>58.53652572631836</t>
  </si>
  <si>
    <t>60.61080551147461</t>
  </si>
  <si>
    <t>62.20991134643555</t>
  </si>
  <si>
    <t>61.204586029052734</t>
  </si>
  <si>
    <t>60.61431121826172</t>
  </si>
  <si>
    <t>60.835662841796875</t>
  </si>
  <si>
    <t>61.259925842285156</t>
  </si>
  <si>
    <t>60.623531341552734</t>
  </si>
  <si>
    <t>59.54443359375</t>
  </si>
  <si>
    <t>58.01340103149414</t>
  </si>
  <si>
    <t>58.45610427856445</t>
  </si>
  <si>
    <t>56.83283615112305</t>
  </si>
  <si>
    <t>57.39543914794922</t>
  </si>
  <si>
    <t>57.69981384277344</t>
  </si>
  <si>
    <t>56.89739227294922</t>
  </si>
  <si>
    <t>57.16486358642578</t>
  </si>
  <si>
    <t>58.34542465209961</t>
  </si>
  <si>
    <t>59.498321533203125</t>
  </si>
  <si>
    <t>60.2730598449707</t>
  </si>
  <si>
    <t>60.743438720703125</t>
  </si>
  <si>
    <t>58.40076446533203</t>
  </si>
  <si>
    <t>60.30995178222656</t>
  </si>
  <si>
    <t>60.32839584350586</t>
  </si>
  <si>
    <t>59.61821746826172</t>
  </si>
  <si>
    <t>59.839561462402344</t>
  </si>
  <si>
    <t>60.190059661865234</t>
  </si>
  <si>
    <t>62.05311965942383</t>
  </si>
  <si>
    <t>62.01622009277344</t>
  </si>
  <si>
    <t>60.98324203491211</t>
  </si>
  <si>
    <t>61.56429672241211</t>
  </si>
  <si>
    <t>61.8686637878418</t>
  </si>
  <si>
    <t>61.730308532714844</t>
  </si>
  <si>
    <t>62.96113204956055</t>
  </si>
  <si>
    <t>61.629852294921875</t>
  </si>
  <si>
    <t>61.145751953125</t>
  </si>
  <si>
    <t>60.782676696777344</t>
  </si>
  <si>
    <t>62.141883850097656</t>
  </si>
  <si>
    <t>62.11396026611328</t>
  </si>
  <si>
    <t>61.39710998535156</t>
  </si>
  <si>
    <t>60.44752883911133</t>
  </si>
  <si>
    <t>60.57786178588867</t>
  </si>
  <si>
    <t>60.624412536621094</t>
  </si>
  <si>
    <t>61.25748062133789</t>
  </si>
  <si>
    <t>61.29469680786133</t>
  </si>
  <si>
    <t>60.54063034057617</t>
  </si>
  <si>
    <t>58.83695983886719</t>
  </si>
  <si>
    <t>58.632144927978516</t>
  </si>
  <si>
    <t>58.79042053222656</t>
  </si>
  <si>
    <t>59.423465728759766</t>
  </si>
  <si>
    <t>59.86102294921875</t>
  </si>
  <si>
    <t>61.77880859375</t>
  </si>
  <si>
    <t>62.747013092041016</t>
  </si>
  <si>
    <t>61.32263946533203</t>
  </si>
  <si>
    <t>63.5010871887207</t>
  </si>
  <si>
    <t>64.11553192138672</t>
  </si>
  <si>
    <t>62.89596176147461</t>
  </si>
  <si>
    <t>62.383934020996094</t>
  </si>
  <si>
    <t>62.700469970703125</t>
  </si>
  <si>
    <t>62.3746337890625</t>
  </si>
  <si>
    <t>68.44451141357422</t>
  </si>
  <si>
    <t>64.74079895019531</t>
  </si>
  <si>
    <t>68.22685241699219</t>
  </si>
  <si>
    <t>69.49535369873047</t>
  </si>
  <si>
    <t>69.4013900756836</t>
  </si>
  <si>
    <t>68.13287353515625</t>
  </si>
  <si>
    <t>72.33303833007812</t>
  </si>
  <si>
    <t>73.03778076171875</t>
  </si>
  <si>
    <t>73.05656433105469</t>
  </si>
  <si>
    <t>71.91960144042969</t>
  </si>
  <si>
    <t>73.92101287841797</t>
  </si>
  <si>
    <t>78.1211929321289</t>
  </si>
  <si>
    <t>73.2444839477539</t>
  </si>
  <si>
    <t>72.56794738769531</t>
  </si>
  <si>
    <t>67.97313690185547</t>
  </si>
  <si>
    <t>69.4295654296875</t>
  </si>
  <si>
    <t>68.76244354248047</t>
  </si>
  <si>
    <t>70.62291717529297</t>
  </si>
  <si>
    <t>69.90878295898438</t>
  </si>
  <si>
    <t>72.32365417480469</t>
  </si>
  <si>
    <t>72.90621185302734</t>
  </si>
  <si>
    <t>69.05220794677734</t>
  </si>
  <si>
    <t>70.12346649169922</t>
  </si>
  <si>
    <t>70.73966217041016</t>
  </si>
  <si>
    <t>69.92437744140625</t>
  </si>
  <si>
    <t>71.98152923583984</t>
  </si>
  <si>
    <t>71.56440734863281</t>
  </si>
  <si>
    <t>72.93901062011719</t>
  </si>
  <si>
    <t>73.17601776123047</t>
  </si>
  <si>
    <t>74.01972961425781</t>
  </si>
  <si>
    <t>72.78731536865234</t>
  </si>
  <si>
    <t>69.81060791015625</t>
  </si>
  <si>
    <t>67.99994659423828</t>
  </si>
  <si>
    <t>65.26022338867188</t>
  </si>
  <si>
    <t>64.93790435791016</t>
  </si>
  <si>
    <t>65.55410766601562</t>
  </si>
  <si>
    <t>65.46878051757812</t>
  </si>
  <si>
    <t>62.28350067138672</t>
  </si>
  <si>
    <t>62.61531448364258</t>
  </si>
  <si>
    <t>63.041908264160156</t>
  </si>
  <si>
    <t>62.643741607666016</t>
  </si>
  <si>
    <t>61.866390228271484</t>
  </si>
  <si>
    <t>63.278907775878906</t>
  </si>
  <si>
    <t>62.406742095947266</t>
  </si>
  <si>
    <t>63.31682586669922</t>
  </si>
  <si>
    <t>60.804630279541016</t>
  </si>
  <si>
    <t>60.45387268066406</t>
  </si>
  <si>
    <t>62.169742584228516</t>
  </si>
  <si>
    <t>63.549156188964844</t>
  </si>
  <si>
    <t>63.41505813598633</t>
  </si>
  <si>
    <t>62.8881950378418</t>
  </si>
  <si>
    <t>61.5087776184082</t>
  </si>
  <si>
    <t>59.6312255859375</t>
  </si>
  <si>
    <t>59.48753356933594</t>
  </si>
  <si>
    <t>60.656211853027344</t>
  </si>
  <si>
    <t>59.39174270629883</t>
  </si>
  <si>
    <t>57.48545837402344</t>
  </si>
  <si>
    <t>56.24972915649414</t>
  </si>
  <si>
    <t>57.12145233154297</t>
  </si>
  <si>
    <t>56.56584548950195</t>
  </si>
  <si>
    <t>58.06979751586914</t>
  </si>
  <si>
    <t>58.079383850097656</t>
  </si>
  <si>
    <t>57.58125305175781</t>
  </si>
  <si>
    <t>57.37051010131836</t>
  </si>
  <si>
    <t>58.97026062011719</t>
  </si>
  <si>
    <t>57.22544479370117</t>
  </si>
  <si>
    <t>58.23297119140625</t>
  </si>
  <si>
    <t>60.0155143737793</t>
  </si>
  <si>
    <t>61.07147979736328</t>
  </si>
  <si>
    <t>60.14146041870117</t>
  </si>
  <si>
    <t>60.45146179199219</t>
  </si>
  <si>
    <t>64.97563934326172</t>
  </si>
  <si>
    <t>64.8884506225586</t>
  </si>
  <si>
    <t>66.03160858154297</t>
  </si>
  <si>
    <t>64.61719512939453</t>
  </si>
  <si>
    <t>62.66027069091797</t>
  </si>
  <si>
    <t>63.77435302734375</t>
  </si>
  <si>
    <t>65.84752655029297</t>
  </si>
  <si>
    <t>62.776527404785156</t>
  </si>
  <si>
    <t>61.720558166503906</t>
  </si>
  <si>
    <t>62.785579681396484</t>
  </si>
  <si>
    <t>64.20628356933594</t>
  </si>
  <si>
    <t>64.85295867919922</t>
  </si>
  <si>
    <t>63.70658493041992</t>
  </si>
  <si>
    <t>63.794769287109375</t>
  </si>
  <si>
    <t>65.03911590576172</t>
  </si>
  <si>
    <t>65.44083404541016</t>
  </si>
  <si>
    <t>63.3636589050293</t>
  </si>
  <si>
    <t>63.138309478759766</t>
  </si>
  <si>
    <t>64.47084045410156</t>
  </si>
  <si>
    <t>65.16649627685547</t>
  </si>
  <si>
    <t>66.11689758300781</t>
  </si>
  <si>
    <t>65.86214447021484</t>
  </si>
  <si>
    <t>66.0875015258789</t>
  </si>
  <si>
    <t>67.6747817993164</t>
  </si>
  <si>
    <t>66.06790924072266</t>
  </si>
  <si>
    <t>64.77456665039062</t>
  </si>
  <si>
    <t>MacdCross</t>
  </si>
  <si>
    <t>445.6699220051232</t>
  </si>
  <si>
    <t>11473.097150367934</t>
  </si>
  <si>
    <t>573.6508746012423</t>
  </si>
  <si>
    <t>9441.750873594352</t>
  </si>
  <si>
    <t>504.70496033784</t>
  </si>
  <si>
    <t>8822.036275486114</t>
  </si>
  <si>
    <t>402.8613224481851</t>
  </si>
  <si>
    <t>8749.841785202165</t>
  </si>
  <si>
    <t>378.50013497132204</t>
  </si>
  <si>
    <t>8209.209973485269</t>
  </si>
  <si>
    <t>281.7471344316846</t>
  </si>
  <si>
    <t>8248.315416727539</t>
  </si>
  <si>
    <t>359.7044577934639</t>
  </si>
  <si>
    <t>7813.806784415329</t>
  </si>
  <si>
    <t>414.71542050328935</t>
  </si>
  <si>
    <t>7652.743405602929</t>
  </si>
  <si>
    <t>367.3202169574115</t>
  </si>
  <si>
    <t>7359.956841479441</t>
  </si>
  <si>
    <t>414.9110389879197</t>
  </si>
  <si>
    <t>7303.176058475533</t>
  </si>
  <si>
    <t>375.44970695439315</t>
  </si>
  <si>
    <t>7067.38500555895</t>
  </si>
  <si>
    <t>359.7198855789238</t>
  </si>
  <si>
    <t>6986.635782719039</t>
  </si>
  <si>
    <t>347.557956698849</t>
  </si>
  <si>
    <t>6730.332360794087</t>
  </si>
  <si>
    <t>354.9537254274255</t>
  </si>
  <si>
    <t>6179.807443745494</t>
  </si>
  <si>
    <t>296.3825865234021</t>
  </si>
  <si>
    <t>5922.715246404976</t>
  </si>
  <si>
    <t>305.4135195117642</t>
  </si>
  <si>
    <t>5851.0111832193525</t>
  </si>
  <si>
    <t>276.40311120331444</t>
  </si>
  <si>
    <t>6519.581810381142</t>
  </si>
  <si>
    <t>331.13075789617596</t>
  </si>
  <si>
    <t>7368.508121570057</t>
  </si>
  <si>
    <t>362.38076590939363</t>
  </si>
  <si>
    <t>6812.800796511553</t>
  </si>
  <si>
    <t>369.1068958627184</t>
  </si>
  <si>
    <t>6114.854988773815</t>
  </si>
  <si>
    <t>344.44256222090917</t>
  </si>
  <si>
    <t>6667.6353686253005</t>
  </si>
  <si>
    <t>330.89201414948093</t>
  </si>
  <si>
    <t>6357.109080320246</t>
  </si>
  <si>
    <t>307.98026751623183</t>
  </si>
  <si>
    <t>6472.332678915713</t>
  </si>
  <si>
    <t>343.12839552916466</t>
  </si>
  <si>
    <t>5936.316182508616</t>
  </si>
  <si>
    <t>210.38632353142475</t>
  </si>
  <si>
    <t>5881.865591256245</t>
  </si>
  <si>
    <t>300.9579349217902</t>
  </si>
  <si>
    <t>5759.161655573821</t>
  </si>
  <si>
    <t>306.464938276441</t>
  </si>
  <si>
    <t>5564.0022931786</t>
  </si>
  <si>
    <t>290.5467760348647</t>
  </si>
  <si>
    <t>5571.719937221756</t>
  </si>
  <si>
    <t>252.329985968021</t>
  </si>
  <si>
    <t>5576.902452579155</t>
  </si>
  <si>
    <t>311.803386897529</t>
  </si>
  <si>
    <t>6293.734238153559</t>
  </si>
  <si>
    <t>375.6028612109849</t>
  </si>
  <si>
    <t>5800.291130276931</t>
  </si>
  <si>
    <t>324.68657071066445</t>
  </si>
  <si>
    <t>5496.472227363197</t>
  </si>
  <si>
    <t>293.2132832334946</t>
  </si>
  <si>
    <t>5332.196541675537</t>
  </si>
  <si>
    <t>256.4971002246539</t>
  </si>
  <si>
    <t>5547.089676393507</t>
  </si>
  <si>
    <t>310.33696623950345</t>
  </si>
  <si>
    <t>5780.153678501085</t>
  </si>
  <si>
    <t>9800.463797915158</t>
  </si>
  <si>
    <t>9914.753707104393</t>
  </si>
  <si>
    <t>9907.258654665595</t>
  </si>
  <si>
    <t>9878.219708511813</t>
  </si>
  <si>
    <t>9638.399940703084</t>
  </si>
  <si>
    <t>9599.99305541012</t>
  </si>
  <si>
    <t>9666.505510939265</t>
  </si>
  <si>
    <t>9606.552979112692</t>
  </si>
  <si>
    <t>9690.861802137422</t>
  </si>
  <si>
    <t>9801.404185107258</t>
  </si>
  <si>
    <t>9922.249635952503</t>
  </si>
  <si>
    <t>9979.391523114527</t>
  </si>
  <si>
    <t>10027.169853183928</t>
  </si>
  <si>
    <t>10020.610805890668</t>
  </si>
  <si>
    <t>10191.108349915014</t>
  </si>
  <si>
    <t>10126.468781086254</t>
  </si>
  <si>
    <t>9942.856648112636</t>
  </si>
  <si>
    <t>9875.409063847264</t>
  </si>
  <si>
    <t>10300.711222102062</t>
  </si>
  <si>
    <t>10205.160696828447</t>
  </si>
  <si>
    <t>10301.649856475537</t>
  </si>
  <si>
    <t>10160.193011423597</t>
  </si>
  <si>
    <t>10088.997900938826</t>
  </si>
  <si>
    <t>10162.066774533296</t>
  </si>
  <si>
    <t>10030.91475017539</t>
  </si>
  <si>
    <t>9861.359346161767</t>
  </si>
  <si>
    <t>10282.914854606479</t>
  </si>
  <si>
    <t>10343.804267987902</t>
  </si>
  <si>
    <t>10093.68055589445</t>
  </si>
  <si>
    <t>10026.233848038391</t>
  </si>
  <si>
    <t>9981.26616263354</t>
  </si>
  <si>
    <t>10174.243605518406</t>
  </si>
  <si>
    <t>10256.683047479997</t>
  </si>
  <si>
    <t>10334.43720525803</t>
  </si>
  <si>
    <t>10412.189610217436</t>
  </si>
  <si>
    <t>10632.336618192945</t>
  </si>
  <si>
    <t>10684.79760321797</t>
  </si>
  <si>
    <t>10844.051692174806</t>
  </si>
  <si>
    <t>10802.831532989354</t>
  </si>
  <si>
    <t>10766.297534396776</t>
  </si>
  <si>
    <t>10864.661333562875</t>
  </si>
  <si>
    <t>10910.561518476015</t>
  </si>
  <si>
    <t>10728.824901430722</t>
  </si>
  <si>
    <t>10980.822376633874</t>
  </si>
  <si>
    <t>11017.359004454389</t>
  </si>
  <si>
    <t>10963.023379910353</t>
  </si>
  <si>
    <t>11132.584042379849</t>
  </si>
  <si>
    <t>11119.470329839889</t>
  </si>
  <si>
    <t>11185.980156141099</t>
  </si>
  <si>
    <t>11118.531695466416</t>
  </si>
  <si>
    <t>11121.338834493716</t>
  </si>
  <si>
    <t>11096.984296114184</t>
  </si>
  <si>
    <t>11195.347218870971</t>
  </si>
  <si>
    <t>11468.892969835668</t>
  </si>
  <si>
    <t>11605.662777885424</t>
  </si>
  <si>
    <t>11507.883543730626</t>
  </si>
  <si>
    <t>11554.893262833139</t>
  </si>
  <si>
    <t>11640.44746349065</t>
  </si>
  <si>
    <t>11622.585365296643</t>
  </si>
  <si>
    <t>11841.649131362148</t>
  </si>
  <si>
    <t>11709.085211602125</t>
  </si>
  <si>
    <t>11867.972961466421</t>
  </si>
  <si>
    <t>11935.665063929924</t>
  </si>
  <si>
    <t>11916.860825725194</t>
  </si>
  <si>
    <t>11749.51046754132</t>
  </si>
  <si>
    <t>11680.877977885719</t>
  </si>
  <si>
    <t>11301.04130552516</t>
  </si>
  <si>
    <t>11406.570818299684</t>
  </si>
  <si>
    <t>11387.432273801429</t>
  </si>
  <si>
    <t>11081.225755914009</t>
  </si>
  <si>
    <t>11002.850234789717</t>
  </si>
  <si>
    <t>11197.8766670207</t>
  </si>
  <si>
    <t>11109.476113110935</t>
  </si>
  <si>
    <t>11167.800719157221</t>
  </si>
  <si>
    <t>11072.113093708283</t>
  </si>
  <si>
    <t>11108.564592038245</t>
  </si>
  <si>
    <t>11183.29317936472</t>
  </si>
  <si>
    <t>11241.617785411008</t>
  </si>
  <si>
    <t>11164.156333880577</t>
  </si>
  <si>
    <t>10816.030890241174</t>
  </si>
  <si>
    <t>10172.6337835584</t>
  </si>
  <si>
    <t>9673.41461154358</t>
  </si>
  <si>
    <t>9686.01063459366</t>
  </si>
  <si>
    <t>9828.747891524972</t>
  </si>
  <si>
    <t>9827.067850077121</t>
  </si>
  <si>
    <t>9875.768002821593</t>
  </si>
  <si>
    <t>9609.605000190853</t>
  </si>
  <si>
    <t>9382.907769353405</t>
  </si>
  <si>
    <t>9447.556232027659</t>
  </si>
  <si>
    <t>9361.916216673671</t>
  </si>
  <si>
    <t>9111.707760785514</t>
  </si>
  <si>
    <t>8912.716791208004</t>
  </si>
  <si>
    <t>8770.492407265909</t>
  </si>
  <si>
    <t>8675.716074918299</t>
  </si>
  <si>
    <t>8565.979040030114</t>
  </si>
  <si>
    <t>8582.606331332106</t>
  </si>
  <si>
    <t>8852.797499210781</t>
  </si>
  <si>
    <t>8951.73065438389</t>
  </si>
  <si>
    <t>9016.57554660918</t>
  </si>
  <si>
    <t>8854.463316045956</t>
  </si>
  <si>
    <t>8860.279780296678</t>
  </si>
  <si>
    <t>9348.286148452742</t>
  </si>
  <si>
    <t>9380.70936649163</t>
  </si>
  <si>
    <t>9433.915926731768</t>
  </si>
  <si>
    <t>9627.623098473756</t>
  </si>
  <si>
    <t>9392.350014255515</t>
  </si>
  <si>
    <t>9482.137387286284</t>
  </si>
  <si>
    <t>9514.559061472684</t>
  </si>
  <si>
    <t>9472.991605143943</t>
  </si>
  <si>
    <t>9463.014458436503</t>
  </si>
  <si>
    <t>9367.408305376279</t>
  </si>
  <si>
    <t>9409.807898196364</t>
  </si>
  <si>
    <t>9390.68651319907</t>
  </si>
  <si>
    <t>9452.20749101645</t>
  </si>
  <si>
    <t>9314.200973209898</t>
  </si>
  <si>
    <t>9068.119377719117</t>
  </si>
  <si>
    <t>8930.111316060076</t>
  </si>
  <si>
    <t>9033.201294058685</t>
  </si>
  <si>
    <t>9093.05877081962</t>
  </si>
  <si>
    <t>9257.668182783118</t>
  </si>
  <si>
    <t>9260.162276478417</t>
  </si>
  <si>
    <t>9245.200030085354</t>
  </si>
  <si>
    <t>9262.656370173716</t>
  </si>
  <si>
    <t>9363.25148255078</t>
  </si>
  <si>
    <t>9381.54073105673</t>
  </si>
  <si>
    <t>9211.943903628879</t>
  </si>
  <si>
    <t>9202.800437265272</t>
  </si>
  <si>
    <t>9085.575717807478</t>
  </si>
  <si>
    <t>8831.179704739456</t>
  </si>
  <si>
    <t>9054.817544677522</t>
  </si>
  <si>
    <t>8958.380027052199</t>
  </si>
  <si>
    <t>9009.92617394087</t>
  </si>
  <si>
    <t>8878.569800728872</t>
  </si>
  <si>
    <t>8934.270454664307</t>
  </si>
  <si>
    <t>8718.947804229727</t>
  </si>
  <si>
    <t>8713.476515113642</t>
  </si>
  <si>
    <t>8749.033693732064</t>
  </si>
  <si>
    <t>8595.489022220328</t>
  </si>
  <si>
    <t>8731.254357297736</t>
  </si>
  <si>
    <t>8634.280505474808</t>
  </si>
  <si>
    <t>8555.892138088588</t>
  </si>
  <si>
    <t>8298.907993982286</t>
  </si>
  <si>
    <t>8399.924539819007</t>
  </si>
  <si>
    <t>8483.96864434889</t>
  </si>
  <si>
    <t>8156.679279508598</t>
  </si>
  <si>
    <t>8129.6583115842595</t>
  </si>
  <si>
    <t>8090.3279580644885</t>
  </si>
  <si>
    <t>8276.245978513109</t>
  </si>
  <si>
    <t>8429.095893182697</t>
  </si>
  <si>
    <t>8269.096207141652</t>
  </si>
  <si>
    <t>8236.023969502145</t>
  </si>
  <si>
    <t>8097.4802085522315</t>
  </si>
  <si>
    <t>8245.858623812326</t>
  </si>
  <si>
    <t>8178.817534809543</t>
  </si>
  <si>
    <t>8340.603837321356</t>
  </si>
  <si>
    <t>8156.472433343505</t>
  </si>
  <si>
    <t>8080.496609242689</t>
  </si>
  <si>
    <t>8298.592732723337</t>
  </si>
  <si>
    <t>8219.042022936794</t>
  </si>
  <si>
    <t>8132.339889034603</t>
  </si>
  <si>
    <t>8076.920897184866</t>
  </si>
  <si>
    <t>8295.019499781802</t>
  </si>
  <si>
    <t>8206.527443920459</t>
  </si>
  <si>
    <t>8204.740827449692</t>
  </si>
  <si>
    <t>8406.389667110867</t>
  </si>
  <si>
    <t>8314.776403844302</t>
  </si>
  <si>
    <t>8390.220044315527</t>
  </si>
  <si>
    <t>8322.860802055924</t>
  </si>
  <si>
    <t>8389.324256963857</t>
  </si>
  <si>
    <t>8604.878459878324</t>
  </si>
  <si>
    <t>8699.184869804572</t>
  </si>
  <si>
    <t>8372.258020444751</t>
  </si>
  <si>
    <t>8483.630666890105</t>
  </si>
  <si>
    <t>8586.017343167492</t>
  </si>
  <si>
    <t>8562.66572048897</t>
  </si>
  <si>
    <t>8542.008070842225</t>
  </si>
  <si>
    <t>8532.127966066782</t>
  </si>
  <si>
    <t>8735.110570290315</t>
  </si>
  <si>
    <t>8745.886462417428</t>
  </si>
  <si>
    <t>8865.342680702306</t>
  </si>
  <si>
    <t>9033.296198163862</t>
  </si>
  <si>
    <t>8912.04509968726</t>
  </si>
  <si>
    <t>8888.693477008735</t>
  </si>
  <si>
    <t>9015.332521548895</t>
  </si>
  <si>
    <t>9010.841189209106</t>
  </si>
  <si>
    <t>9100.657093167658</t>
  </si>
  <si>
    <t>9109.638105103048</t>
  </si>
  <si>
    <t>9191.369610849979</t>
  </si>
  <si>
    <t>9212.926353336778</t>
  </si>
  <si>
    <t>9273.099463852715</t>
  </si>
  <si>
    <t>9419.49871794376</t>
  </si>
  <si>
    <t>9436.56412809077</t>
  </si>
  <si>
    <t>9468.896762704684</t>
  </si>
  <si>
    <t>9382.675577362155</t>
  </si>
  <si>
    <t>9327.887933793485</t>
  </si>
  <si>
    <t>8993.776605434192</t>
  </si>
  <si>
    <t>8204.306155727387</t>
  </si>
  <si>
    <t>8221.959376175724</t>
  </si>
  <si>
    <t>8111.0837699837975</t>
  </si>
  <si>
    <t>8159.251254002603</t>
  </si>
  <si>
    <t>8271.943917340386</t>
  </si>
  <si>
    <t>8228.32116667995</t>
  </si>
  <si>
    <t>8241.044747688407</t>
  </si>
  <si>
    <t>8189.243149377887</t>
  </si>
  <si>
    <t>8321.019511833376</t>
  </si>
  <si>
    <t>8311.935062301574</t>
  </si>
  <si>
    <t>8304.664325125672</t>
  </si>
  <si>
    <t>8154.707356841723</t>
  </si>
  <si>
    <t>8034.740611538076</t>
  </si>
  <si>
    <t>7992.025971351827</t>
  </si>
  <si>
    <t>7997.509754491512</t>
  </si>
  <si>
    <t>7949.071342485933</t>
  </si>
  <si>
    <t>7992.0276437468065</t>
  </si>
  <si>
    <t>7913.4275882754655</t>
  </si>
  <si>
    <t>7944.502359400352</t>
  </si>
  <si>
    <t>7834.828369001615</t>
  </si>
  <si>
    <t>7965.970815997233</t>
  </si>
  <si>
    <t>7879.654978347906</t>
  </si>
  <si>
    <t>8043.388759970244</t>
  </si>
  <si>
    <t>8020.252119610322</t>
  </si>
  <si>
    <t>8116.354907564619</t>
  </si>
  <si>
    <t>8089.661226535666</t>
  </si>
  <si>
    <t>8123.472245520366</t>
  </si>
  <si>
    <t>8045.169315690813</t>
  </si>
  <si>
    <t>8026.480400937417</t>
  </si>
  <si>
    <t>8127.033356961506</t>
  </si>
  <si>
    <t>8150.169183167006</t>
  </si>
  <si>
    <t>8017.5825072611</t>
  </si>
  <si>
    <t>8126.144300332854</t>
  </si>
  <si>
    <t>8177.753549133455</t>
  </si>
  <si>
    <t>8294.324993407296</t>
  </si>
  <si>
    <t>7626.938189190283</t>
  </si>
  <si>
    <t>7627.518166162265</t>
  </si>
  <si>
    <t>7664.45519517838</t>
  </si>
  <si>
    <t>7657.246321508353</t>
  </si>
  <si>
    <t>7706.794346082599</t>
  </si>
  <si>
    <t>7619.410037841654</t>
  </si>
  <si>
    <t>7581.574578423032</t>
  </si>
  <si>
    <t>7553.646580874262</t>
  </si>
  <si>
    <t>7409.505374389043</t>
  </si>
  <si>
    <t>7386.984444216831</t>
  </si>
  <si>
    <t>7428.422691974316</t>
  </si>
  <si>
    <t>7341.940111128181</t>
  </si>
  <si>
    <t>7323.665211868551</t>
  </si>
  <si>
    <t>7394.476537835566</t>
  </si>
  <si>
    <t>7324.549594186341</t>
  </si>
  <si>
    <t>7327.221368239811</t>
  </si>
  <si>
    <t>7435.864334509876</t>
  </si>
  <si>
    <t>7432.3041287690285</t>
  </si>
  <si>
    <t>7449.224014651145</t>
  </si>
  <si>
    <t>7697.681184397707</t>
  </si>
  <si>
    <t>7690.557533420342</t>
  </si>
  <si>
    <t>7674.528508847355</t>
  </si>
  <si>
    <t>7661.169638580003</t>
  </si>
  <si>
    <t>7594.382576108501</t>
  </si>
  <si>
    <t>7472.376690201497</t>
  </si>
  <si>
    <t>7447.443101906804</t>
  </si>
  <si>
    <t>7348.594750793657</t>
  </si>
  <si>
    <t>7460.8011623002385</t>
  </si>
  <si>
    <t>7363.733723931433</t>
  </si>
  <si>
    <t>7293.379166853826</t>
  </si>
  <si>
    <t>7337.796233326097</t>
  </si>
  <si>
    <t>7428.553948118204</t>
  </si>
  <si>
    <t>7470.661205074092</t>
  </si>
  <si>
    <t>7288.206352410109</t>
  </si>
  <si>
    <t>7264.812675499768</t>
  </si>
  <si>
    <t>7305.983913082698</t>
  </si>
  <si>
    <t>7160.018499283446</t>
  </si>
  <si>
    <t>7089.84214864929</t>
  </si>
  <si>
    <t>7077.36535527065</t>
  </si>
  <si>
    <t>7479.2986739554</t>
  </si>
  <si>
    <t>7422.138304370758</t>
  </si>
  <si>
    <t>7293.302008049066</t>
  </si>
  <si>
    <t>7323.243232605081</t>
  </si>
  <si>
    <t>7286.95268947882</t>
  </si>
  <si>
    <t>7255.195370033512</t>
  </si>
  <si>
    <t>7217.088732017957</t>
  </si>
  <si>
    <t>7129.988375561233</t>
  </si>
  <si>
    <t>7162.651679644634</t>
  </si>
  <si>
    <t>7115.472405847515</t>
  </si>
  <si>
    <t>7191.684444194691</t>
  </si>
  <si>
    <t>7204.385144141737</t>
  </si>
  <si>
    <t>7122.731834668961</t>
  </si>
  <si>
    <t>7152.671821541044</t>
  </si>
  <si>
    <t>7046.517733515231</t>
  </si>
  <si>
    <t>6968.489600278761</t>
  </si>
  <si>
    <t>7062.0192448574035</t>
  </si>
  <si>
    <t>7047.830005522821</t>
  </si>
  <si>
    <t>6919.234113873566</t>
  </si>
  <si>
    <t>6945.839137970978</t>
  </si>
  <si>
    <t>6914.800878134331</t>
  </si>
  <si>
    <t>6906.819531181163</t>
  </si>
  <si>
    <t>6848.286715130228</t>
  </si>
  <si>
    <t>6878.440251131714</t>
  </si>
  <si>
    <t>6886.42159808488</t>
  </si>
  <si>
    <t>6801.281353795675</t>
  </si>
  <si>
    <t>6744.521591626349</t>
  </si>
  <si>
    <t>6698.405361718529</t>
  </si>
  <si>
    <t>6924.556080349391</t>
  </si>
  <si>
    <t>7121.4395895745</t>
  </si>
  <si>
    <t>7088.624669644958</t>
  </si>
  <si>
    <t>7042.508840427281</t>
  </si>
  <si>
    <t>7073.549103714643</t>
  </si>
  <si>
    <t>6999.94032104325</t>
  </si>
  <si>
    <t>6889.968106538241</t>
  </si>
  <si>
    <t>6853.605876775054</t>
  </si>
  <si>
    <t>6827.8859772029455</t>
  </si>
  <si>
    <t>6725.0119885765125</t>
  </si>
  <si>
    <t>6694.85765119474</t>
  </si>
  <si>
    <t>6698.723213560075</t>
  </si>
  <si>
    <t>6706.624648276783</t>
  </si>
  <si>
    <t>6711.016097333613</t>
  </si>
  <si>
    <t>6775.989311766587</t>
  </si>
  <si>
    <t>6222.831360358278</t>
  </si>
  <si>
    <t>6120.132782857047</t>
  </si>
  <si>
    <t>6081.4706254075145</t>
  </si>
  <si>
    <t>6126.857164656191</t>
  </si>
  <si>
    <t>6174.764397737187</t>
  </si>
  <si>
    <t>6221.831652698706</t>
  </si>
  <si>
    <t>6220.150177511976</t>
  </si>
  <si>
    <t>6195.776761780211</t>
  </si>
  <si>
    <t>6224.353485741857</t>
  </si>
  <si>
    <t>6242.0032791483645</t>
  </si>
  <si>
    <t>6189.893117574431</t>
  </si>
  <si>
    <t>6097.438563890349</t>
  </si>
  <si>
    <t>6154.592011813641</t>
  </si>
  <si>
    <t>6044.489183670826</t>
  </si>
  <si>
    <t>6027.679748120739</t>
  </si>
  <si>
    <t>6020.115388202116</t>
  </si>
  <si>
    <t>6036.206361454711</t>
  </si>
  <si>
    <t>6095.494310738574</t>
  </si>
  <si>
    <t>6101.423523377599</t>
  </si>
  <si>
    <t>6145.462755950007</t>
  </si>
  <si>
    <t>6115.820490124322</t>
  </si>
  <si>
    <t>6033.666680775206</t>
  </si>
  <si>
    <t>6041.288760709272</t>
  </si>
  <si>
    <t>6012.492548794164</t>
  </si>
  <si>
    <t>6014.185416089204</t>
  </si>
  <si>
    <t>6013.339362178628</t>
  </si>
  <si>
    <t>5979.460371272016</t>
  </si>
  <si>
    <t>5993.012803055937</t>
  </si>
  <si>
    <t>6015.8798023320205</t>
  </si>
  <si>
    <t>6048.910840643337</t>
  </si>
  <si>
    <t>5969.298230921502</t>
  </si>
  <si>
    <t>5926.102773838009</t>
  </si>
  <si>
    <t>5926.950346696361</t>
  </si>
  <si>
    <t>5935.418480541002</t>
  </si>
  <si>
    <t>5921.867567704857</t>
  </si>
  <si>
    <t>5878.00638288306</t>
  </si>
  <si>
    <t>5896.563574597397</t>
  </si>
  <si>
    <t>5915.121900961181</t>
  </si>
  <si>
    <t>5867.0388613232435</t>
  </si>
  <si>
    <t>5894.0333063294065</t>
  </si>
  <si>
    <t>5967.423189028549</t>
  </si>
  <si>
    <t>6060.217846579332</t>
  </si>
  <si>
    <t>6090.584091527069</t>
  </si>
  <si>
    <t>6088.05382325908</t>
  </si>
  <si>
    <t>6050.937548747993</t>
  </si>
  <si>
    <t>6091.428648932513</t>
  </si>
  <si>
    <t>5975.015506698448</t>
  </si>
  <si>
    <t>6048.40690226352</t>
  </si>
  <si>
    <t>6024.786904714309</t>
  </si>
  <si>
    <t>6008.7592248349965</t>
  </si>
  <si>
    <t>5950.5517081767575</t>
  </si>
  <si>
    <t>5932.837939218417</t>
  </si>
  <si>
    <t>5868.72608505172</t>
  </si>
  <si>
    <t>5841.662688117303</t>
  </si>
  <si>
    <t>5788.117028468266</t>
  </si>
  <si>
    <t>5743.071774678996</t>
  </si>
  <si>
    <t>5726.074011475482</t>
  </si>
  <si>
    <t>5775.367753404374</t>
  </si>
  <si>
    <t>5837.413437848676</t>
  </si>
  <si>
    <t>5813.61557859605</t>
  </si>
  <si>
    <t>5844.458177308466</t>
  </si>
  <si>
    <t>5829.036496887756</t>
  </si>
  <si>
    <t>5769.920817404037</t>
  </si>
  <si>
    <t>5895.864540839839</t>
  </si>
  <si>
    <t>6059.504689132037</t>
  </si>
  <si>
    <t>6314.817524817621</t>
  </si>
  <si>
    <t>6318.2436757606065</t>
  </si>
  <si>
    <t>6379.931159572454</t>
  </si>
  <si>
    <t>6329.381810107455</t>
  </si>
  <si>
    <t>6438.190587118804</t>
  </si>
  <si>
    <t>6347.374532727289</t>
  </si>
  <si>
    <t>6340.520706583308</t>
  </si>
  <si>
    <t>6333.666118310322</t>
  </si>
  <si>
    <t>6229.14279269535</t>
  </si>
  <si>
    <t>6209.436804071772</t>
  </si>
  <si>
    <t>6212.863717143762</t>
  </si>
  <si>
    <t>6218.003896219497</t>
  </si>
  <si>
    <t>6256.559621529283</t>
  </si>
  <si>
    <t>6323.384998029848</t>
  </si>
  <si>
    <t>6322.528746092479</t>
  </si>
  <si>
    <t>6372.219938297596</t>
  </si>
  <si>
    <t>6418.486122753235</t>
  </si>
  <si>
    <t>6506.731516010127</t>
  </si>
  <si>
    <t>6566.703828495718</t>
  </si>
  <si>
    <t>6595.833542268893</t>
  </si>
  <si>
    <t>6649.807899483368</t>
  </si>
  <si>
    <t>6594.121419458655</t>
  </si>
  <si>
    <t>6632.675620510432</t>
  </si>
  <si>
    <t>6698.6439829446235</t>
  </si>
  <si>
    <t>6782.606211192157</t>
  </si>
  <si>
    <t>6795.457992607251</t>
  </si>
  <si>
    <t>6762.043208502204</t>
  </si>
  <si>
    <t>6774.037594786421</t>
  </si>
  <si>
    <t>6648.095776673131</t>
  </si>
  <si>
    <t>6544.426797673016</t>
  </si>
  <si>
    <t>6568.417094499461</t>
  </si>
  <si>
    <t>6553.8520470806225</t>
  </si>
  <si>
    <t>6607.82792855311</t>
  </si>
  <si>
    <t>6505.017868941881</t>
  </si>
  <si>
    <t>6479.315068240697</t>
  </si>
  <si>
    <t>6557.363600073753</t>
  </si>
  <si>
    <t>6583.981372233386</t>
  </si>
  <si>
    <t>6553.069823335337</t>
  </si>
  <si>
    <t>6487.809958247949</t>
  </si>
  <si>
    <t>6564.232580133143</t>
  </si>
  <si>
    <t>6656.966847283689</t>
  </si>
  <si>
    <t>6752.2804927348</t>
  </si>
  <si>
    <t>6800.367907673714</t>
  </si>
  <si>
    <t>6607.165413450521</t>
  </si>
  <si>
    <t>6624.338622686192</t>
  </si>
  <si>
    <t>6575.395716474548</t>
  </si>
  <si>
    <t>6704.197632319077</t>
  </si>
  <si>
    <t>6846.735231020788</t>
  </si>
  <si>
    <t>6864.768106508781</t>
  </si>
  <si>
    <t>6906.843550835433</t>
  </si>
  <si>
    <t>6758.140645907359</t>
  </si>
  <si>
    <t>6864.478894286145</t>
  </si>
  <si>
    <t>6826.439516594013</t>
  </si>
  <si>
    <t>6759.00524622647</t>
  </si>
  <si>
    <t>6729.611871725458</t>
  </si>
  <si>
    <t>6644.019856025767</t>
  </si>
  <si>
    <t>6617.219523394891</t>
  </si>
  <si>
    <t>6616.356441250176</t>
  </si>
  <si>
    <t>6640.561834292918</t>
  </si>
  <si>
    <t>6597.336372860511</t>
  </si>
  <si>
    <t>6524.714880121896</t>
  </si>
  <si>
    <t>6737.39099733587</t>
  </si>
  <si>
    <t>6785.806337944545</t>
  </si>
  <si>
    <t>6720.101268215227</t>
  </si>
  <si>
    <t>6773.7019334769775</t>
  </si>
  <si>
    <t>6763.328247822031</t>
  </si>
  <si>
    <t>7083.209111451898</t>
  </si>
  <si>
    <t>7135.944417307339</t>
  </si>
  <si>
    <t>7166.203910301861</t>
  </si>
  <si>
    <t>7162.746268112612</t>
  </si>
  <si>
    <t>7269.085275578596</t>
  </si>
  <si>
    <t>7397.901614079897</t>
  </si>
  <si>
    <t>7348.622432239309</t>
  </si>
  <si>
    <t>7332.197303437777</t>
  </si>
  <si>
    <t>7369.373598985195</t>
  </si>
  <si>
    <t>7329.60426156764</t>
  </si>
  <si>
    <t>7359.862236387765</t>
  </si>
  <si>
    <t>7350.353151051931</t>
  </si>
  <si>
    <t>7719.512437435188</t>
  </si>
  <si>
    <t>8008.269966838621</t>
  </si>
  <si>
    <t>7877.723668611899</t>
  </si>
  <si>
    <t>7575.998652596182</t>
  </si>
  <si>
    <t>7549.198319965307</t>
  </si>
  <si>
    <t>7397.038531935182</t>
  </si>
  <si>
    <t>7419.4589791453745</t>
  </si>
  <si>
    <t>7365.916467295773</t>
  </si>
  <si>
    <t>7277.210215029302</t>
  </si>
  <si>
    <t>7297.212359936086</t>
  </si>
  <si>
    <t>7074.575142250565</t>
  </si>
  <si>
    <t>7051.962406558563</t>
  </si>
  <si>
    <t>7014.567191067371</t>
  </si>
  <si>
    <t>6934.554062051707</t>
  </si>
  <si>
    <t>6697.132848104152</t>
  </si>
  <si>
    <t>6781.742640649635</t>
  </si>
  <si>
    <t>6864.562272308021</t>
  </si>
  <si>
    <t>6858.523121450817</t>
  </si>
  <si>
    <t>6812.798874270654</t>
  </si>
  <si>
    <t>6880.092269536658</t>
  </si>
  <si>
    <t>6898.208969941024</t>
  </si>
  <si>
    <t>6791.231230519314</t>
  </si>
  <si>
    <t>6727.390282934786</t>
  </si>
  <si>
    <t>6754.134341706589</t>
  </si>
  <si>
    <t>6642.842547017534</t>
  </si>
  <si>
    <t>6688.5671702813215</t>
  </si>
  <si>
    <t>6744.644247502408</t>
  </si>
  <si>
    <t>6741.193304155433</t>
  </si>
  <si>
    <t>6600.568491017096</t>
  </si>
  <si>
    <t>6629.038397546011</t>
  </si>
  <si>
    <t>6139.010835697252</t>
  </si>
  <si>
    <t>6157.853592035919</t>
  </si>
  <si>
    <t>6193.972879134206</t>
  </si>
  <si>
    <t>6160.433541114368</t>
  </si>
  <si>
    <t>6177.633576520982</t>
  </si>
  <si>
    <t>6206.873749177314</t>
  </si>
  <si>
    <t>6151.834085736492</t>
  </si>
  <si>
    <t>6138.933965460626</t>
  </si>
  <si>
    <t>6134.634050329877</t>
  </si>
  <si>
    <t>6165.59493880575</t>
  </si>
  <si>
    <t>6140.6543063965455</t>
  </si>
  <si>
    <t>6218.052403866397</t>
  </si>
  <si>
    <t>6382.305413024781</t>
  </si>
  <si>
    <t>6369.406042516156</t>
  </si>
  <si>
    <t>6533.662050743506</t>
  </si>
  <si>
    <t>6527.641419793216</t>
  </si>
  <si>
    <t>6528.502527470228</t>
  </si>
  <si>
    <t>6521.622288377411</t>
  </si>
  <si>
    <t>6508.723667636027</t>
  </si>
  <si>
    <t>6475.183954732569</t>
  </si>
  <si>
    <t>6512.460882451933</t>
  </si>
  <si>
    <t>6432.705516774396</t>
  </si>
  <si>
    <t>6331.278128977542</t>
  </si>
  <si>
    <t>6494.256533825154</t>
  </si>
  <si>
    <t>6539.3351645773</t>
  </si>
  <si>
    <t>6544.536299932488</t>
  </si>
  <si>
    <t>6505.524785699613</t>
  </si>
  <si>
    <t>6511.593776636987</t>
  </si>
  <si>
    <t>6434.437479102561</t>
  </si>
  <si>
    <t>6294.867557305882</t>
  </si>
  <si>
    <t>6441.375825156606</t>
  </si>
  <si>
    <t>6485.586225442944</t>
  </si>
  <si>
    <t>6523.730633860874</t>
  </si>
  <si>
    <t>6528.065038284738</t>
  </si>
  <si>
    <t>6656.36708309058</t>
  </si>
  <si>
    <t>6864.422994039475</t>
  </si>
  <si>
    <t>6988.391009305075</t>
  </si>
  <si>
    <t>6997.926549084126</t>
  </si>
  <si>
    <t>6934.643944588823</t>
  </si>
  <si>
    <t>7071.611424289805</t>
  </si>
  <si>
    <t>7052.540344731702</t>
  </si>
  <si>
    <t>7042.1388237885685</t>
  </si>
  <si>
    <t>7036.936188898897</t>
  </si>
  <si>
    <t>7030.002341448302</t>
  </si>
  <si>
    <t>7023.932975627307</t>
  </si>
  <si>
    <t>7051.673613800378</t>
  </si>
  <si>
    <t>7075.947328248151</t>
  </si>
  <si>
    <t>7186.045399310837</t>
  </si>
  <si>
    <t>7120.160352719836</t>
  </si>
  <si>
    <t>7003.127684439314</t>
  </si>
  <si>
    <t>6960.649621364762</t>
  </si>
  <si>
    <t>7091.5514840809565</t>
  </si>
  <si>
    <t>7097.620849901952</t>
  </si>
  <si>
    <t>7074.212366851019</t>
  </si>
  <si>
    <t>7100.221792463167</t>
  </si>
  <si>
    <t>7095.019157573496</t>
  </si>
  <si>
    <t>7139.23218204518</t>
  </si>
  <si>
    <t>7011.796493287041</t>
  </si>
  <si>
    <t>7109.757332242219</t>
  </si>
  <si>
    <t>6996.191587686994</t>
  </si>
  <si>
    <t>7034.335996104925</t>
  </si>
  <si>
    <t>7046.471728677949</t>
  </si>
  <si>
    <t>6832.347201675299</t>
  </si>
  <si>
    <t>6897.364017800493</t>
  </si>
  <si>
    <t>6665.90187310239</t>
  </si>
  <si>
    <t>6618.64879383176</t>
  </si>
  <si>
    <t>6499.086259184856</t>
  </si>
  <si>
    <t>6519.013467975609</t>
  </si>
  <si>
    <t>6382.016241356429</t>
  </si>
  <si>
    <t>6327.217494328281</t>
  </si>
  <si>
    <t>6297.852207811276</t>
  </si>
  <si>
    <t>6371.101167212583</t>
  </si>
  <si>
    <t>6388.383415306997</t>
  </si>
  <si>
    <t>6466.570967101477</t>
  </si>
  <si>
    <t>6522.536972087949</t>
  </si>
  <si>
    <t>6531.58846830055</t>
  </si>
  <si>
    <t>6479.738898735619</t>
  </si>
  <si>
    <t>6534.057764497136</t>
  </si>
  <si>
    <t>6610.598177066662</t>
  </si>
  <si>
    <t>6662.447040311172</t>
  </si>
  <si>
    <t>6724.173794662447</t>
  </si>
  <si>
    <t>6782.60768320466</t>
  </si>
  <si>
    <t>6809.765703444575</t>
  </si>
  <si>
    <t>6608.951037841708</t>
  </si>
  <si>
    <t>6582.614468253004</t>
  </si>
  <si>
    <t>6595.785225168835</t>
  </si>
  <si>
    <t>6607.305311257599</t>
  </si>
  <si>
    <t>6462.455944320783</t>
  </si>
  <si>
    <t>6440.944133321037</t>
  </si>
  <si>
    <t>6381.562383085601</t>
  </si>
  <si>
    <t>6323.026265376123</t>
  </si>
  <si>
    <t>6359.503860251783</t>
  </si>
  <si>
    <t>6328.11644170435</t>
  </si>
  <si>
    <t>6262.794514302068</t>
  </si>
  <si>
    <t>6213.592024644921</t>
  </si>
  <si>
    <t>6112.639226971101</t>
  </si>
  <si>
    <t>6075.313087361043</t>
  </si>
  <si>
    <t>6004.901711682643</t>
  </si>
  <si>
    <t>5992.176088849046</t>
  </si>
  <si>
    <t>6021.868966110067</t>
  </si>
  <si>
    <t>6064.285282048354</t>
  </si>
  <si>
    <t>6212.743479910522</t>
  </si>
  <si>
    <t>6255.160159874864</t>
  </si>
  <si>
    <t>6446.034673675319</t>
  </si>
  <si>
    <t>6354.414776001721</t>
  </si>
  <si>
    <t>6243.283809827777</t>
  </si>
  <si>
    <t>6297.576839839206</t>
  </si>
  <si>
    <t>6124.516669096354</t>
  </si>
  <si>
    <t>6068.526185590073</t>
  </si>
  <si>
    <t>6088.038346168583</t>
  </si>
  <si>
    <t>6123.668124361955</t>
  </si>
  <si>
    <t>6104.847249262047</t>
  </si>
  <si>
    <t>5952.570782108111</t>
  </si>
  <si>
    <t>6109.174442402267</t>
  </si>
  <si>
    <t>6135.966597362632</t>
  </si>
  <si>
    <t>6095.345130075917</t>
  </si>
  <si>
    <t>6082.381919670386</t>
  </si>
  <si>
    <t>6091.024182531246</t>
  </si>
  <si>
    <t>6101.396810376162</t>
  </si>
  <si>
    <t>6022.745561677898</t>
  </si>
  <si>
    <t>6132.509912881197</t>
  </si>
  <si>
    <t>6056.452188915679</t>
  </si>
  <si>
    <t>6143.746068246318</t>
  </si>
  <si>
    <t>6189.553113912458</t>
  </si>
  <si>
    <t>6135.10270207091</t>
  </si>
  <si>
    <t>6075.467079621453</t>
  </si>
  <si>
    <t>6165.353380370289</t>
  </si>
  <si>
    <t>6079.78949825219</t>
  </si>
  <si>
    <t>6224.987531733681</t>
  </si>
  <si>
    <t>6245.7327874235125</t>
  </si>
  <si>
    <t>6261.288787018756</t>
  </si>
  <si>
    <t>6264.746942586255</t>
  </si>
  <si>
    <t>6059.909976711661</t>
  </si>
  <si>
    <t>6152.389434421726</t>
  </si>
  <si>
    <t>6025.337615324578</t>
  </si>
  <si>
    <t>6041.758613526092</t>
  </si>
  <si>
    <t>6054.7251338752685</t>
  </si>
  <si>
    <t>5862.850642863174</t>
  </si>
  <si>
    <t>5909.52195159255</t>
  </si>
  <si>
    <t>5946.687102169346</t>
  </si>
  <si>
    <t>6052.129770284942</t>
  </si>
  <si>
    <t>5980.394832721676</t>
  </si>
  <si>
    <t>5999.409355655935</t>
  </si>
  <si>
    <t>5875.8153243547695</t>
  </si>
  <si>
    <t>5892.236690327799</t>
  </si>
  <si>
    <t>5858.529695318502</t>
  </si>
  <si>
    <t>5852.479118332806</t>
  </si>
  <si>
    <t>5877.54421825276</t>
  </si>
  <si>
    <t>5830.007910917114</t>
  </si>
  <si>
    <t>5860.413763235891</t>
  </si>
  <si>
    <t>5932.491821563604</t>
  </si>
  <si>
    <t>5880.1495598264055</t>
  </si>
  <si>
    <t>5920.478570757615</t>
  </si>
  <si>
    <t>5844.110530662548</t>
  </si>
  <si>
    <t>5871.568511410531</t>
  </si>
  <si>
    <t>5772.8902517120705</t>
  </si>
  <si>
    <t>5774.606895347713</t>
  </si>
  <si>
    <t>5813.219624270337</t>
  </si>
  <si>
    <t>5763.45142391896</t>
  </si>
  <si>
    <t>5766.025485304783</t>
  </si>
  <si>
    <t>5879.291418822112</t>
  </si>
  <si>
    <t>5953.943900162705</t>
  </si>
  <si>
    <t>5984.83444492786</t>
  </si>
  <si>
    <t>6020.87419734583</t>
  </si>
  <si>
    <t>6036.318927287823</t>
  </si>
  <si>
    <t>6096.383734809547</t>
  </si>
  <si>
    <t>6082.654201994971</t>
  </si>
  <si>
    <t>5971.963053117577</t>
  </si>
  <si>
    <t>6084.37120725767</t>
  </si>
  <si>
    <t>5990.841431957911</t>
  </si>
  <si>
    <t>5902.459779429799</t>
  </si>
  <si>
    <t>5915.330447985969</t>
  </si>
  <si>
    <t>5838.962046263846</t>
  </si>
  <si>
    <t>5728.270897386453</t>
  </si>
  <si>
    <t>5763.3679418659885</t>
  </si>
  <si>
    <t>5799.540532915451</t>
  </si>
  <si>
    <t>5953.480286041202</t>
  </si>
  <si>
    <t>6000.58871075333</t>
  </si>
  <si>
    <t>5892.072355679136</t>
  </si>
  <si>
    <t>5864.312844301885</t>
  </si>
  <si>
    <t>5869.359770356987</t>
  </si>
  <si>
    <t>5822.252054681955</t>
  </si>
  <si>
    <t>5704.483474531473</t>
  </si>
  <si>
    <t>5781.033246614488</t>
  </si>
  <si>
    <t>5839.917713949003</t>
  </si>
  <si>
    <t>5888.707974654767</t>
  </si>
  <si>
    <t>5846.647539553385</t>
  </si>
  <si>
    <t>5902.166916826435</t>
  </si>
  <si>
    <t>5900.485080832799</t>
  </si>
  <si>
    <t>5956.845376102667</t>
  </si>
  <si>
    <t>5933.291518265151</t>
  </si>
  <si>
    <t>5687.659796816888</t>
  </si>
  <si>
    <t>5637.18734559894</t>
  </si>
  <si>
    <t>5634.663173534293</t>
  </si>
  <si>
    <t>5542.971914248877</t>
  </si>
  <si>
    <t>5435.602138848681</t>
  </si>
  <si>
    <t>5475.933224326799</t>
  </si>
  <si>
    <t>5501.448710843924</t>
  </si>
  <si>
    <t>5528.609725990025</t>
  </si>
  <si>
    <t>5537.664084917182</t>
  </si>
  <si>
    <t>5520.379677603883</t>
  </si>
  <si>
    <t>5473.464072368598</t>
  </si>
  <si>
    <t>5498.156279162394</t>
  </si>
  <si>
    <t>5563.178884222518</t>
  </si>
  <si>
    <t>5625.733711748019</t>
  </si>
  <si>
    <t>5750.018025440326</t>
  </si>
  <si>
    <t>5811.749229636603</t>
  </si>
  <si>
    <t>5894.056242010025</t>
  </si>
  <si>
    <t>5803.502344561627</t>
  </si>
  <si>
    <t>5816.794738592102</t>
  </si>
  <si>
    <t>5763.626193287887</t>
  </si>
  <si>
    <t>5787.7181205839115</t>
  </si>
  <si>
    <t>5750.3337992574125</t>
  </si>
  <si>
    <t>5770.2718748942825</t>
  </si>
  <si>
    <t>5808.487035273792</t>
  </si>
  <si>
    <t>5751.1642947045275</t>
  </si>
  <si>
    <t>5653.965402861523</t>
  </si>
  <si>
    <t>5624.057602194429</t>
  </si>
  <si>
    <t>5549.288959541429</t>
  </si>
  <si>
    <t>5610.28417754062</t>
  </si>
  <si>
    <t>5614.386772339163</t>
  </si>
  <si>
    <t>5604.54074844222</t>
  </si>
  <si>
    <t>5578.284684717038</t>
  </si>
  <si>
    <t>5602.899235410492</t>
  </si>
  <si>
    <t>5656.23296779156</t>
  </si>
  <si>
    <t>5715.309789905092</t>
  </si>
  <si>
    <t>5667.7205047202315</t>
  </si>
  <si>
    <t>5447.8222379965355</t>
  </si>
  <si>
    <t>5481.463243851846</t>
  </si>
  <si>
    <t>5458.488848726375</t>
  </si>
  <si>
    <t>5433.873619301049</t>
  </si>
  <si>
    <t>5479.822070186054</t>
  </si>
  <si>
    <t>5557.771031992448</t>
  </si>
  <si>
    <t>5617.668780304812</t>
  </si>
  <si>
    <t>5619.309614604667</t>
  </si>
  <si>
    <t>5500.335383544708</t>
  </si>
  <si>
    <t>5616.847854105979</t>
  </si>
  <si>
    <t>5556.1301976925915</t>
  </si>
  <si>
    <t>5529.8737946014735</t>
  </si>
  <si>
    <t>5448.643503561303</t>
  </si>
  <si>
    <t>5488.027599149077</t>
  </si>
  <si>
    <t>5591.411698481821</t>
  </si>
  <si>
    <t>5527.412373468722</t>
  </si>
  <si>
    <t>5585.668608749358</t>
  </si>
  <si>
    <t>5575.8215667546065</t>
  </si>
  <si>
    <t>5645.565678329849</t>
  </si>
  <si>
    <t>5607.002848306844</t>
  </si>
  <si>
    <t>5767.822596087329</t>
  </si>
  <si>
    <t>5772.745777718768</t>
  </si>
  <si>
    <t>5759.617406490241</t>
  </si>
  <si>
    <t>5769.463091021248</t>
  </si>
  <si>
    <t>5677.566528617175</t>
  </si>
  <si>
    <t>5673.463594452695</t>
  </si>
  <si>
    <t>5729.258747966515</t>
  </si>
  <si>
    <t>5661.975718158088</t>
  </si>
  <si>
    <t>5756.336077256465</t>
  </si>
  <si>
    <t>5744.027614128962</t>
  </si>
  <si>
    <t>5813.770368240462</t>
  </si>
  <si>
    <t>5853.525051430188</t>
  </si>
  <si>
    <t>5699.478029631549</t>
  </si>
  <si>
    <t>5728.465649774424</t>
  </si>
  <si>
    <t>5735.090751574173</t>
  </si>
  <si>
    <t>5692.023856850507</t>
  </si>
  <si>
    <t>5659.723685807759</t>
  </si>
  <si>
    <t>5788.925048710626</t>
  </si>
  <si>
    <t>5780.642483680163</t>
  </si>
  <si>
    <t>5778.15832502971</t>
  </si>
  <si>
    <t>5750.827150019741</t>
  </si>
  <si>
    <t>5714.3853570958245</t>
  </si>
  <si>
    <t>5629.9080127813995</t>
  </si>
  <si>
    <t>5634.049634662567</t>
  </si>
  <si>
    <t>5654.755029140914</t>
  </si>
  <si>
    <t>5641.502789345801</t>
  </si>
  <si>
    <t>5689.539698200054</t>
  </si>
  <si>
    <t>5645.644071861032</t>
  </si>
  <si>
    <t>5701.963545745747</t>
  </si>
  <si>
    <t>5705.274399815942</t>
  </si>
  <si>
    <t>5638.190577811862</t>
  </si>
  <si>
    <t>5578.558892393208</t>
  </si>
  <si>
    <t>5569.448274479261</t>
  </si>
  <si>
    <t>5561.166727546607</t>
  </si>
  <si>
    <t>5587.613695163945</t>
  </si>
  <si>
    <t>5519.225027699342</t>
  </si>
  <si>
    <t>5779.596177264121</t>
  </si>
  <si>
    <t>5865.288046302394</t>
  </si>
  <si>
    <t>5739.222490423486</t>
  </si>
  <si>
    <t>5932.028098483402</t>
  </si>
  <si>
    <t>5986.410119694634</t>
  </si>
  <si>
    <t>5996.297759914858</t>
  </si>
  <si>
    <t>5894.950629339621</t>
  </si>
  <si>
    <t>5828.208889041385</t>
  </si>
  <si>
    <t>5815.850182824719</t>
  </si>
  <si>
    <t>5878.470891349135</t>
  </si>
  <si>
    <t>5833.153384398388</t>
  </si>
  <si>
    <t>5861.168702645801</t>
  </si>
  <si>
    <t>5832.330258438649</t>
  </si>
  <si>
    <t>6054.799124782682</t>
  </si>
  <si>
    <t>6318.4654791739795</t>
  </si>
  <si>
    <t>6087.756575022981</t>
  </si>
  <si>
    <t>6466.777381489777</t>
  </si>
  <si>
    <t>6298.690873980422</t>
  </si>
  <si>
    <t>6026.783806535269</t>
  </si>
  <si>
    <t>6524.455620397863</t>
  </si>
  <si>
    <t>6426.403694649142</t>
  </si>
  <si>
    <t>6574.716947458722</t>
  </si>
  <si>
    <t>6584.603912432055</t>
  </si>
  <si>
    <t>6921.603429644958</t>
  </si>
  <si>
    <t>6369.550607441467</t>
  </si>
  <si>
    <t>6272.323833393158</t>
  </si>
  <si>
    <t>6384.381730148358</t>
  </si>
  <si>
    <t>6015.138498658605</t>
  </si>
  <si>
    <t>6310.69879971336</t>
  </si>
  <si>
    <t>6358.505229703828</t>
  </si>
  <si>
    <t>6318.409110298278</t>
  </si>
  <si>
    <t>6042.2341121567115</t>
  </si>
  <si>
    <t>6070.241040568823</t>
  </si>
  <si>
    <t>6130.144800735646</t>
  </si>
  <si>
    <t>6180.711665916444</t>
  </si>
  <si>
    <t>6113.806956260336</t>
  </si>
  <si>
    <t>6135.589914106092</t>
  </si>
  <si>
    <t>6402.428643352627</t>
  </si>
  <si>
    <t>6262.395879565048</t>
  </si>
  <si>
    <t>6214.163707699001</t>
  </si>
  <si>
    <t>6282.623001291963</t>
  </si>
  <si>
    <t>6248.3927284044885</t>
  </si>
  <si>
    <t>6176.821136482852</t>
  </si>
  <si>
    <t>6176.042905377935</t>
  </si>
  <si>
    <t>6361.196794884873</t>
  </si>
  <si>
    <t>6292.736875200918</t>
  </si>
  <si>
    <t>6315.297438060597</t>
  </si>
  <si>
    <t>6347.194269815307</t>
  </si>
  <si>
    <t>6320.742551431043</t>
  </si>
  <si>
    <t>6257.7289972995195</t>
  </si>
  <si>
    <t>6187.71261540573</t>
  </si>
  <si>
    <t>6312.963370836839</t>
  </si>
  <si>
    <t>6340.969673157958</t>
  </si>
  <si>
    <t>6380.646311597865</t>
  </si>
  <si>
    <t>6338.6356059342</t>
  </si>
  <si>
    <t>6337.858000920277</t>
  </si>
  <si>
    <t>6405.540315590309</t>
  </si>
  <si>
    <t>6449.883836295744</t>
  </si>
  <si>
    <t>6348.748227661167</t>
  </si>
  <si>
    <t>6307.5176313754</t>
  </si>
  <si>
    <t>6253.838467865928</t>
  </si>
  <si>
    <t>6104.470687365305</t>
  </si>
  <si>
    <t>6174.487695350088</t>
  </si>
  <si>
    <t>6111.473515127572</t>
  </si>
  <si>
    <t>6055.460284394341</t>
  </si>
  <si>
    <t>6002.559351989786</t>
  </si>
  <si>
    <t>5759.015656069098</t>
  </si>
  <si>
    <t>5838.26502143264</t>
  </si>
  <si>
    <t>5765.620406529223</t>
  </si>
  <si>
    <t>5773.875098926452</t>
  </si>
  <si>
    <t>5619.505043121106</t>
  </si>
  <si>
    <t>5650.049065894754</t>
  </si>
  <si>
    <t>5588.9613525282375</t>
  </si>
  <si>
    <t>5738.377928533686</t>
  </si>
  <si>
    <t>5858.496159692632</t>
  </si>
  <si>
    <t>5846.819008713164</t>
  </si>
  <si>
    <t>5800.940192385164</t>
  </si>
  <si>
    <t>5750.056740417056</t>
  </si>
  <si>
    <t>5750.890846357074</t>
  </si>
  <si>
    <t>5680.821629045437</t>
  </si>
  <si>
    <t>5613.2547295538525</t>
  </si>
  <si>
    <t>5587.395452328618</t>
  </si>
  <si>
    <t>5517.325902836201</t>
  </si>
  <si>
    <t>5567.37524886429</t>
  </si>
  <si>
    <t>5504.813317193593</t>
  </si>
  <si>
    <t>5595.737176090357</t>
  </si>
  <si>
    <t>5606.5808854913685</t>
  </si>
  <si>
    <t>5510.652723135278</t>
  </si>
  <si>
    <t>5629.937180534987</t>
  </si>
  <si>
    <t>5539.848756301363</t>
  </si>
  <si>
    <t>5566.541475105053</t>
  </si>
  <si>
    <t>5649.957383999316</t>
  </si>
  <si>
    <t>5709.182891909943</t>
  </si>
  <si>
    <t>5704.177259727494</t>
  </si>
  <si>
    <t>5667.474937462811</t>
  </si>
  <si>
    <t>5576.551410746827</t>
  </si>
  <si>
    <t>5496.471925612635</t>
  </si>
  <si>
    <t>5465.823746262198</t>
  </si>
  <si>
    <t>5464.072159483438</t>
  </si>
  <si>
    <t>5601.553065455897</t>
  </si>
  <si>
    <t>5556.018086047083</t>
  </si>
  <si>
    <t>5545.509960227622</t>
  </si>
  <si>
    <t>5598.926557070944</t>
  </si>
  <si>
    <t>5642.709949700998</t>
  </si>
  <si>
    <t>5632.201823881537</t>
  </si>
  <si>
    <t>5626.072141939064</t>
  </si>
  <si>
    <t>5602.429381915189</t>
  </si>
  <si>
    <t>5556.893705079826</t>
  </si>
  <si>
    <t>5537.629040219664</t>
  </si>
  <si>
    <t>5569.153417678046</t>
  </si>
  <si>
    <t>5503.477805663054</t>
  </si>
  <si>
    <t>5549.88840410461</t>
  </si>
  <si>
    <t>5605.931509332885</t>
  </si>
  <si>
    <t>5645.3371555125</t>
  </si>
  <si>
    <t>5646.212774545243</t>
  </si>
  <si>
    <t>5622.569317094819</t>
  </si>
  <si>
    <t>5683.867182659374</t>
  </si>
  <si>
    <t>5619.9424599965905</t>
  </si>
  <si>
    <t>5649.715250676213</t>
  </si>
  <si>
    <t>5619.066840963848</t>
  </si>
  <si>
    <t>5586.666844472723</t>
  </si>
  <si>
    <t>5613.812429340843</t>
  </si>
  <si>
    <t>5592.558355248584</t>
  </si>
  <si>
    <t>5556.249631661476</t>
  </si>
  <si>
    <t>5512.855751759249</t>
  </si>
  <si>
    <t>5524.368171809812</t>
  </si>
  <si>
    <t>5525.254252240796</t>
  </si>
  <si>
    <t>5477.432411176575</t>
  </si>
  <si>
    <t>5341.052044299033</t>
  </si>
  <si>
    <t>5312.814032013649</t>
  </si>
  <si>
    <t>5477.144202051946</t>
  </si>
  <si>
    <t>5525.179496456095</t>
  </si>
  <si>
    <t>5569.000830888441</t>
  </si>
  <si>
    <t>5524.336638094935</t>
  </si>
  <si>
    <t>5488.100033411033</t>
  </si>
  <si>
    <t>5442.592982256366</t>
  </si>
  <si>
    <t>5515.066523458168</t>
  </si>
  <si>
    <t>5593.4397413540955</t>
  </si>
  <si>
    <t>5908.617002324122</t>
  </si>
  <si>
    <t>5986.146698190888</t>
  </si>
  <si>
    <t>5901.032604409678</t>
  </si>
  <si>
    <t>5897.661834633036</t>
  </si>
  <si>
    <t>6000.473962994618</t>
  </si>
  <si>
    <t>5877.436552305184</t>
  </si>
  <si>
    <t>5774.624092109602</t>
  </si>
  <si>
    <t>5707.207037406763</t>
  </si>
  <si>
    <t>5784.736401439528</t>
  </si>
  <si>
    <t>5742.600451895503</t>
  </si>
  <si>
    <t>5745.129026978985</t>
  </si>
  <si>
    <t>5693.722962798194</t>
  </si>
  <si>
    <t>5804.1191572402195</t>
  </si>
  <si>
    <t>6025.754404485431</t>
  </si>
  <si>
    <t>5984.460981468566</t>
  </si>
  <si>
    <t>5927.999426290814</t>
  </si>
  <si>
    <t>5927.156567929653</t>
  </si>
  <si>
    <t>5895.975454242714</t>
  </si>
  <si>
    <t>5893.447542827232</t>
  </si>
  <si>
    <t>5717.32001040469</t>
  </si>
  <si>
    <t>5753.556615088591</t>
  </si>
  <si>
    <t>5681.082410218786</t>
  </si>
  <si>
    <t>5659.171743002615</t>
  </si>
  <si>
    <t>5622.934806484713</t>
  </si>
  <si>
    <t>5625.463049734194</t>
  </si>
  <si>
    <t>5547.932690199427</t>
  </si>
  <si>
    <t>5512.458490633605</t>
  </si>
  <si>
    <t>5444.075651473794</t>
  </si>
  <si>
    <t>5570.000532050107</t>
  </si>
  <si>
    <t>5648.391360357234</t>
  </si>
  <si>
    <t>5682.582292914569</t>
  </si>
  <si>
    <t>5654.228812890312</t>
  </si>
  <si>
    <t>5685.918397524245</t>
  </si>
  <si>
    <t>5775.149698892967</t>
  </si>
  <si>
    <t>5689.254177452208</t>
  </si>
  <si>
    <t>5676.744840381491</t>
  </si>
  <si>
    <t>5646.723145711539</t>
  </si>
  <si>
    <t>5750.965456756093</t>
  </si>
  <si>
    <t>5830.190392386068</t>
  </si>
  <si>
    <t>5772.648350969565</t>
  </si>
  <si>
    <t>5700.094975195517</t>
  </si>
  <si>
    <t>5851.038854594979</t>
  </si>
  <si>
    <t>5842.69843072993</t>
  </si>
  <si>
    <t>5833.52617231403</t>
  </si>
  <si>
    <t>5780.987476107759</t>
  </si>
  <si>
    <t>5732.618667152297</t>
  </si>
  <si>
    <t>5740.124334331071</t>
  </si>
  <si>
    <t>5702.597621845774</t>
  </si>
  <si>
    <t>5721.777869408989</t>
  </si>
  <si>
    <t>5755.969776011465</t>
  </si>
  <si>
    <t>5795.164378460744</t>
  </si>
  <si>
    <t>5886.898001798008</t>
  </si>
  <si>
    <t>5810.175063454863</t>
  </si>
  <si>
    <t>5846.03486002132</t>
  </si>
  <si>
    <t>5880.226441942083</t>
  </si>
  <si>
    <t>5784.323256035722</t>
  </si>
  <si>
    <t>5770.98013632387</t>
  </si>
  <si>
    <t>5794.330595819611</t>
  </si>
  <si>
    <t>5703.431079805193</t>
  </si>
  <si>
    <t>5684.250832241978</t>
  </si>
  <si>
    <t>5634.214133322535</t>
  </si>
  <si>
    <t>5603.358331329736</t>
  </si>
  <si>
    <t>5797.667025111001</t>
  </si>
  <si>
    <t>5856.8766318097705</t>
  </si>
  <si>
    <t>5859.377979733172</t>
  </si>
  <si>
    <t>5937.768483358585</t>
  </si>
  <si>
    <t>5916.085589145113</t>
  </si>
  <si>
    <t>5935.266486071756</t>
  </si>
  <si>
    <t>6057.022128760686</t>
  </si>
  <si>
    <t>6025.331894763325</t>
  </si>
  <si>
    <t>6070.365248472538</t>
  </si>
  <si>
    <t>6052.018134187028</t>
  </si>
  <si>
    <t>6022.830546839924</t>
  </si>
  <si>
    <t>6093.71505860485</t>
  </si>
  <si>
    <t>6043.679009048835</t>
  </si>
  <si>
    <t>5933.598920789488</t>
  </si>
  <si>
    <t>5843.532862734492</t>
  </si>
  <si>
    <t>5806.006150249194</t>
  </si>
  <si>
    <t>5823.518183166714</t>
  </si>
  <si>
    <t>5757.637665975447</t>
  </si>
  <si>
    <t>80.15035924844126</t>
  </si>
  <si>
    <t>95.58082077992107</t>
  </si>
  <si>
    <t>85.65669983539004</t>
  </si>
  <si>
    <t>80.49038609794366</t>
  </si>
  <si>
    <t>83.47153112607981</t>
  </si>
  <si>
    <t>71.15685671012906</t>
  </si>
  <si>
    <t>69.99693910494443</t>
  </si>
  <si>
    <t>67.96786829730813</t>
  </si>
  <si>
    <t>65.85696943320659</t>
  </si>
  <si>
    <t>64.10746910095214</t>
  </si>
  <si>
    <t>61.074748142443546</t>
  </si>
  <si>
    <t>60.562417384620666</t>
  </si>
  <si>
    <t>62.25803504520706</t>
  </si>
  <si>
    <t>59.69652749953375</t>
  </si>
  <si>
    <t>57.243134937142266</t>
  </si>
  <si>
    <t>55.06047678634537</t>
  </si>
  <si>
    <t>54.50735211701496</t>
  </si>
  <si>
    <t>61.05306561652786</t>
  </si>
  <si>
    <t>69.4303011782225</t>
  </si>
  <si>
    <t>63.96563830255274</t>
  </si>
  <si>
    <t>57.83712505332728</t>
  </si>
  <si>
    <t>65.6107588922425</t>
  </si>
  <si>
    <t>63.580871238401116</t>
  </si>
  <si>
    <t>62.70522949620649</t>
  </si>
  <si>
    <t>58.31569152383368</t>
  </si>
  <si>
    <t>57.3730887605146</t>
  </si>
  <si>
    <t>57.47115948041848</t>
  </si>
  <si>
    <t>55.97534967879199</t>
  </si>
  <si>
    <t>58.696688579110415</t>
  </si>
  <si>
    <t>57.79851607167109</t>
  </si>
  <si>
    <t>60.611566445926414</t>
  </si>
  <si>
    <t>55.40598620739232</t>
  </si>
  <si>
    <t>56.89189858347809</t>
  </si>
  <si>
    <t>60.126775190910436</t>
  </si>
  <si>
    <t>98.2759156944728</t>
  </si>
  <si>
    <t>83.90418409024969</t>
  </si>
  <si>
    <t>82.78341978522863</t>
  </si>
  <si>
    <t>84.53961848254023</t>
  </si>
  <si>
    <t>82.07707568125431</t>
  </si>
  <si>
    <t>75.28500441911186</t>
  </si>
  <si>
    <t>70.91818262108377</t>
  </si>
  <si>
    <t>65.8145240034792</t>
  </si>
  <si>
    <t>66.41754896675651</t>
  </si>
  <si>
    <t>62.40694722840972</t>
  </si>
  <si>
    <t>62.6709267010032</t>
  </si>
  <si>
    <t>61.70323625991855</t>
  </si>
  <si>
    <t>57.23832569931472</t>
  </si>
  <si>
    <t>57.454220543835156</t>
  </si>
  <si>
    <t>57.022418176410646</t>
  </si>
  <si>
    <t>63.64457535714369</t>
  </si>
  <si>
    <t>72.76203281155492</t>
  </si>
  <si>
    <t>67.24613157356649</t>
  </si>
  <si>
    <t>59.36773435480821</t>
  </si>
  <si>
    <t>65.69296149903847</t>
  </si>
  <si>
    <t>65.51390288299915</t>
  </si>
  <si>
    <t>67.84534947434999</t>
  </si>
  <si>
    <t>61.05632549934824</t>
  </si>
  <si>
    <t>60.31018023646842</t>
  </si>
  <si>
    <t>58.44063758478058</t>
  </si>
  <si>
    <t>59.20318286912379</t>
  </si>
  <si>
    <t>59.838468103604924</t>
  </si>
  <si>
    <t>60.834527153561034</t>
  </si>
  <si>
    <t>68.66846599026198</t>
  </si>
  <si>
    <t>68.15394711094524</t>
  </si>
  <si>
    <t>60.37985091657325</t>
  </si>
  <si>
    <t>65.98487145069923</t>
  </si>
  <si>
    <t>1473.0971503679336</t>
  </si>
  <si>
    <t>39.10544324227062</t>
  </si>
  <si>
    <t>668.5706271617894</t>
  </si>
  <si>
    <t>848.9263111889139</t>
  </si>
  <si>
    <t>552.7803798514864</t>
  </si>
  <si>
    <t>115.22359859546688</t>
  </si>
  <si>
    <t>7.717644043155849</t>
  </si>
  <si>
    <t>5.182515357399388</t>
  </si>
  <si>
    <t>716.8317855744043</t>
  </si>
  <si>
    <t>214.8931347179688</t>
  </si>
  <si>
    <t>233.0640021075779</t>
  </si>
  <si>
    <t>-2031.3462767735812</t>
  </si>
  <si>
    <t>-619.714598108237</t>
  </si>
  <si>
    <t>-72.19449028394996</t>
  </si>
  <si>
    <t>-540.6318117168961</t>
  </si>
  <si>
    <t>-434.5086323122094</t>
  </si>
  <si>
    <t>-161.06337881240094</t>
  </si>
  <si>
    <t>-292.78656412348766</t>
  </si>
  <si>
    <t>-56.78078300390799</t>
  </si>
  <si>
    <t>-235.79105291658306</t>
  </si>
  <si>
    <t>-80.749222839911</t>
  </si>
  <si>
    <t>-256.3034219249511</t>
  </si>
  <si>
    <t>-550.5249170485927</t>
  </si>
  <si>
    <t>-257.0921973405184</t>
  </si>
  <si>
    <t>-71.70406318562407</t>
  </si>
  <si>
    <t>-555.707325058504</t>
  </si>
  <si>
    <t>-697.9458077377373</t>
  </si>
  <si>
    <t>-310.5262883050546</t>
  </si>
  <si>
    <t>-536.0164964070965</t>
  </si>
  <si>
    <t>-54.45059125237077</t>
  </si>
  <si>
    <t>-122.70393568242456</t>
  </si>
  <si>
    <t>-195.1593623952215</t>
  </si>
  <si>
    <t>-493.4431078766286</t>
  </si>
  <si>
    <t>-303.81890291373304</t>
  </si>
  <si>
    <t>-164.2756856876599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</si>
</sst>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6693</v>
      </c>
      <c r="H2" s="1" t="s">
        <v>8330</v>
      </c>
      <c r="I2" s="1" t="s">
        <v>9924</v>
      </c>
      <c r="J2" s="1" t="s">
        <v>11588</v>
      </c>
      <c r="K2" s="1" t="s">
        <v>11589</v>
      </c>
      <c r="L2" s="1" t="s">
        <v>1714</v>
      </c>
      <c r="M2" s="1" t="s">
        <v>1715</v>
      </c>
      <c r="N2" s="1" t="s">
        <v>13261</v>
      </c>
      <c r="O2" s="1" t="s">
        <v>1714</v>
      </c>
      <c r="P2" s="1" t="s">
        <v>13262</v>
      </c>
      <c r="Q2" s="1" t="s">
        <v>13275</v>
      </c>
      <c r="R2" s="1" t="s">
        <v>13829</v>
      </c>
      <c r="S2" s="1" t="s">
        <v>1714</v>
      </c>
      <c r="T2" s="1" t="s">
        <v>13830</v>
      </c>
      <c r="U2" s="1" t="s">
        <v>13837</v>
      </c>
      <c r="V2" s="1" t="s">
        <v>13843</v>
      </c>
      <c r="W2" s="1" t="s">
        <v>1714</v>
      </c>
      <c r="X2" s="1" t="s">
        <v>13844</v>
      </c>
      <c r="Y2" t="s">
        <v>13846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6694</v>
      </c>
      <c r="H3" s="1" t="s">
        <v>8331</v>
      </c>
      <c r="I3" s="1" t="s">
        <v>9925</v>
      </c>
      <c r="J3" s="1"/>
      <c r="K3" s="1" t="s">
        <v>11589</v>
      </c>
      <c r="L3" s="1" t="s">
        <v>1</v>
      </c>
      <c r="M3" s="1" t="s">
        <v>11590</v>
      </c>
      <c r="N3" s="1" t="s">
        <v>13261</v>
      </c>
      <c r="O3" s="1" t="s">
        <v>1</v>
      </c>
      <c r="P3" s="1" t="s">
        <v>13263</v>
      </c>
      <c r="Q3" s="1" t="s">
        <v>13263</v>
      </c>
      <c r="R3" s="1" t="s">
        <v>13829</v>
      </c>
      <c r="S3" s="1" t="s">
        <v>1</v>
      </c>
      <c r="T3" s="1"/>
      <c r="U3" s="1"/>
      <c r="V3" s="1" t="s">
        <v>13843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6695</v>
      </c>
      <c r="H4" s="1" t="s">
        <v>8332</v>
      </c>
      <c r="I4" s="1" t="s">
        <v>9926</v>
      </c>
      <c r="J4" s="1"/>
      <c r="K4" s="1" t="s">
        <v>11589</v>
      </c>
      <c r="L4" s="1" t="s">
        <v>2</v>
      </c>
      <c r="M4" s="1" t="s">
        <v>11591</v>
      </c>
      <c r="N4" s="1" t="s">
        <v>13261</v>
      </c>
      <c r="O4" s="1" t="s">
        <v>2</v>
      </c>
      <c r="P4" s="1" t="s">
        <v>13263</v>
      </c>
      <c r="Q4" s="1" t="s">
        <v>13263</v>
      </c>
      <c r="R4" s="1" t="s">
        <v>13829</v>
      </c>
      <c r="S4" s="1" t="s">
        <v>2</v>
      </c>
      <c r="T4" s="1"/>
      <c r="U4" s="1"/>
      <c r="V4" s="1" t="s">
        <v>13843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6696</v>
      </c>
      <c r="H5" s="1" t="s">
        <v>8333</v>
      </c>
      <c r="I5" s="1" t="s">
        <v>9927</v>
      </c>
      <c r="J5" s="1"/>
      <c r="K5" s="1" t="s">
        <v>11589</v>
      </c>
      <c r="L5" s="1" t="s">
        <v>3</v>
      </c>
      <c r="M5" s="1" t="s">
        <v>11592</v>
      </c>
      <c r="N5" s="1" t="s">
        <v>13261</v>
      </c>
      <c r="O5" s="1" t="s">
        <v>3</v>
      </c>
      <c r="P5" s="1" t="s">
        <v>13263</v>
      </c>
      <c r="Q5" s="1" t="s">
        <v>13263</v>
      </c>
      <c r="R5" s="1" t="s">
        <v>13829</v>
      </c>
      <c r="S5" s="1" t="s">
        <v>3</v>
      </c>
      <c r="T5" s="1"/>
      <c r="U5" s="1"/>
      <c r="V5" s="1" t="s">
        <v>13843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6697</v>
      </c>
      <c r="H6" s="1" t="s">
        <v>8334</v>
      </c>
      <c r="I6" s="1" t="s">
        <v>9928</v>
      </c>
      <c r="J6" s="1"/>
      <c r="K6" s="1" t="s">
        <v>11589</v>
      </c>
      <c r="L6" s="1" t="s">
        <v>4</v>
      </c>
      <c r="M6" s="1" t="s">
        <v>11593</v>
      </c>
      <c r="N6" s="1" t="s">
        <v>13261</v>
      </c>
      <c r="O6" s="1" t="s">
        <v>4</v>
      </c>
      <c r="P6" s="1" t="s">
        <v>13263</v>
      </c>
      <c r="Q6" s="1" t="s">
        <v>13263</v>
      </c>
      <c r="R6" s="1" t="s">
        <v>13829</v>
      </c>
      <c r="S6" s="1" t="s">
        <v>4</v>
      </c>
      <c r="T6" s="1"/>
      <c r="U6" s="1"/>
      <c r="V6" s="1" t="s">
        <v>13843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6698</v>
      </c>
      <c r="H7" s="1" t="s">
        <v>8335</v>
      </c>
      <c r="I7" s="1" t="s">
        <v>9929</v>
      </c>
      <c r="J7" s="1"/>
      <c r="K7" s="1" t="s">
        <v>11589</v>
      </c>
      <c r="L7" s="1" t="s">
        <v>5</v>
      </c>
      <c r="M7" s="1" t="s">
        <v>11594</v>
      </c>
      <c r="N7" s="1" t="s">
        <v>13261</v>
      </c>
      <c r="O7" s="1" t="s">
        <v>5</v>
      </c>
      <c r="P7" s="1" t="s">
        <v>13263</v>
      </c>
      <c r="Q7" s="1" t="s">
        <v>13263</v>
      </c>
      <c r="R7" s="1" t="s">
        <v>13829</v>
      </c>
      <c r="S7" s="1" t="s">
        <v>5</v>
      </c>
      <c r="T7" s="1"/>
      <c r="U7" s="1"/>
      <c r="V7" s="1" t="s">
        <v>13843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6699</v>
      </c>
      <c r="H8" s="1" t="s">
        <v>8336</v>
      </c>
      <c r="I8" s="1" t="s">
        <v>9930</v>
      </c>
      <c r="J8" s="1"/>
      <c r="K8" s="1" t="s">
        <v>11589</v>
      </c>
      <c r="L8" s="1" t="s">
        <v>6</v>
      </c>
      <c r="M8" s="1" t="s">
        <v>11595</v>
      </c>
      <c r="N8" s="1" t="s">
        <v>13261</v>
      </c>
      <c r="O8" s="1" t="s">
        <v>6</v>
      </c>
      <c r="P8" s="1" t="s">
        <v>13263</v>
      </c>
      <c r="Q8" s="1" t="s">
        <v>13263</v>
      </c>
      <c r="R8" s="1" t="s">
        <v>13829</v>
      </c>
      <c r="S8" s="1" t="s">
        <v>6</v>
      </c>
      <c r="T8" s="1"/>
      <c r="U8" s="1"/>
      <c r="V8" s="1" t="s">
        <v>13843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6700</v>
      </c>
      <c r="H9" s="1" t="s">
        <v>8337</v>
      </c>
      <c r="I9" s="1" t="s">
        <v>9931</v>
      </c>
      <c r="J9" s="1"/>
      <c r="K9" s="1" t="s">
        <v>11589</v>
      </c>
      <c r="L9" s="1" t="s">
        <v>7</v>
      </c>
      <c r="M9" s="1" t="s">
        <v>11596</v>
      </c>
      <c r="N9" s="1" t="s">
        <v>13261</v>
      </c>
      <c r="O9" s="1" t="s">
        <v>7</v>
      </c>
      <c r="P9" s="1" t="s">
        <v>13263</v>
      </c>
      <c r="Q9" s="1" t="s">
        <v>13263</v>
      </c>
      <c r="R9" s="1" t="s">
        <v>13829</v>
      </c>
      <c r="S9" s="1" t="s">
        <v>7</v>
      </c>
      <c r="T9" s="1"/>
      <c r="U9" s="1"/>
      <c r="V9" s="1" t="s">
        <v>13843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6701</v>
      </c>
      <c r="H10" s="1" t="s">
        <v>8338</v>
      </c>
      <c r="I10" s="1" t="s">
        <v>9932</v>
      </c>
      <c r="J10" s="1"/>
      <c r="K10" s="1" t="s">
        <v>11589</v>
      </c>
      <c r="L10" s="1" t="s">
        <v>8</v>
      </c>
      <c r="M10" s="1" t="s">
        <v>11597</v>
      </c>
      <c r="N10" s="1" t="s">
        <v>13261</v>
      </c>
      <c r="O10" s="1" t="s">
        <v>8</v>
      </c>
      <c r="P10" s="1" t="s">
        <v>13263</v>
      </c>
      <c r="Q10" s="1" t="s">
        <v>13263</v>
      </c>
      <c r="R10" s="1" t="s">
        <v>13829</v>
      </c>
      <c r="S10" s="1" t="s">
        <v>8</v>
      </c>
      <c r="T10" s="1"/>
      <c r="U10" s="1"/>
      <c r="V10" s="1" t="s">
        <v>13843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6702</v>
      </c>
      <c r="H11" s="1" t="s">
        <v>8339</v>
      </c>
      <c r="I11" s="1" t="s">
        <v>9933</v>
      </c>
      <c r="J11" s="1"/>
      <c r="K11" s="1" t="s">
        <v>11589</v>
      </c>
      <c r="L11" s="1" t="s">
        <v>9</v>
      </c>
      <c r="M11" s="1" t="s">
        <v>11598</v>
      </c>
      <c r="N11" s="1" t="s">
        <v>13261</v>
      </c>
      <c r="O11" s="1" t="s">
        <v>9</v>
      </c>
      <c r="P11" s="1" t="s">
        <v>13263</v>
      </c>
      <c r="Q11" s="1" t="s">
        <v>13263</v>
      </c>
      <c r="R11" s="1" t="s">
        <v>13829</v>
      </c>
      <c r="S11" s="1" t="s">
        <v>9</v>
      </c>
      <c r="T11" s="1"/>
      <c r="U11" s="1"/>
      <c r="V11" s="1" t="s">
        <v>13843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6703</v>
      </c>
      <c r="H12" s="1" t="s">
        <v>8340</v>
      </c>
      <c r="I12" s="1" t="s">
        <v>9934</v>
      </c>
      <c r="J12" s="1"/>
      <c r="K12" s="1" t="s">
        <v>11589</v>
      </c>
      <c r="L12" s="1" t="s">
        <v>10</v>
      </c>
      <c r="M12" s="1" t="s">
        <v>11599</v>
      </c>
      <c r="N12" s="1" t="s">
        <v>13261</v>
      </c>
      <c r="O12" s="1" t="s">
        <v>10</v>
      </c>
      <c r="P12" s="1" t="s">
        <v>13263</v>
      </c>
      <c r="Q12" s="1" t="s">
        <v>13263</v>
      </c>
      <c r="R12" s="1" t="s">
        <v>13829</v>
      </c>
      <c r="S12" s="1" t="s">
        <v>10</v>
      </c>
      <c r="T12" s="1"/>
      <c r="U12" s="1"/>
      <c r="V12" s="1" t="s">
        <v>13843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6704</v>
      </c>
      <c r="H13" s="1" t="s">
        <v>8341</v>
      </c>
      <c r="I13" s="1" t="s">
        <v>9935</v>
      </c>
      <c r="J13" s="1"/>
      <c r="K13" s="1" t="s">
        <v>11589</v>
      </c>
      <c r="L13" s="1" t="s">
        <v>11</v>
      </c>
      <c r="M13" s="1" t="s">
        <v>11600</v>
      </c>
      <c r="N13" s="1" t="s">
        <v>13261</v>
      </c>
      <c r="O13" s="1" t="s">
        <v>11</v>
      </c>
      <c r="P13" s="1" t="s">
        <v>13263</v>
      </c>
      <c r="Q13" s="1" t="s">
        <v>13263</v>
      </c>
      <c r="R13" s="1" t="s">
        <v>13829</v>
      </c>
      <c r="S13" s="1" t="s">
        <v>11</v>
      </c>
      <c r="T13" s="1"/>
      <c r="U13" s="1"/>
      <c r="V13" s="1" t="s">
        <v>13843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6705</v>
      </c>
      <c r="H14" s="1" t="s">
        <v>8342</v>
      </c>
      <c r="I14" s="1" t="s">
        <v>9936</v>
      </c>
      <c r="J14" s="1"/>
      <c r="K14" s="1" t="s">
        <v>11589</v>
      </c>
      <c r="L14" s="1" t="s">
        <v>12</v>
      </c>
      <c r="M14" s="1" t="s">
        <v>11601</v>
      </c>
      <c r="N14" s="1" t="s">
        <v>13261</v>
      </c>
      <c r="O14" s="1" t="s">
        <v>12</v>
      </c>
      <c r="P14" s="1" t="s">
        <v>13263</v>
      </c>
      <c r="Q14" s="1" t="s">
        <v>13263</v>
      </c>
      <c r="R14" s="1" t="s">
        <v>13829</v>
      </c>
      <c r="S14" s="1" t="s">
        <v>12</v>
      </c>
      <c r="T14" s="1"/>
      <c r="U14" s="1"/>
      <c r="V14" s="1" t="s">
        <v>13843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6706</v>
      </c>
      <c r="H15" s="1" t="s">
        <v>8343</v>
      </c>
      <c r="I15" s="1" t="s">
        <v>9937</v>
      </c>
      <c r="J15" s="1"/>
      <c r="K15" s="1" t="s">
        <v>11589</v>
      </c>
      <c r="L15" s="1" t="s">
        <v>13</v>
      </c>
      <c r="M15" s="1" t="s">
        <v>11602</v>
      </c>
      <c r="N15" s="1" t="s">
        <v>13261</v>
      </c>
      <c r="O15" s="1" t="s">
        <v>13</v>
      </c>
      <c r="P15" s="1" t="s">
        <v>13263</v>
      </c>
      <c r="Q15" s="1" t="s">
        <v>13263</v>
      </c>
      <c r="R15" s="1" t="s">
        <v>13829</v>
      </c>
      <c r="S15" s="1" t="s">
        <v>13</v>
      </c>
      <c r="T15" s="1"/>
      <c r="U15" s="1"/>
      <c r="V15" s="1" t="s">
        <v>13843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6707</v>
      </c>
      <c r="H16" s="1" t="s">
        <v>8344</v>
      </c>
      <c r="I16" s="1" t="s">
        <v>9938</v>
      </c>
      <c r="J16" s="1"/>
      <c r="K16" s="1" t="s">
        <v>11589</v>
      </c>
      <c r="L16" s="1" t="s">
        <v>14</v>
      </c>
      <c r="M16" s="1" t="s">
        <v>11603</v>
      </c>
      <c r="N16" s="1" t="s">
        <v>13261</v>
      </c>
      <c r="O16" s="1" t="s">
        <v>14</v>
      </c>
      <c r="P16" s="1" t="s">
        <v>13263</v>
      </c>
      <c r="Q16" s="1" t="s">
        <v>13263</v>
      </c>
      <c r="R16" s="1" t="s">
        <v>13829</v>
      </c>
      <c r="S16" s="1" t="s">
        <v>14</v>
      </c>
      <c r="T16" s="1"/>
      <c r="U16" s="1"/>
      <c r="V16" s="1" t="s">
        <v>13843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6708</v>
      </c>
      <c r="H17" s="1" t="s">
        <v>8345</v>
      </c>
      <c r="I17" s="1" t="s">
        <v>9939</v>
      </c>
      <c r="J17" s="1"/>
      <c r="K17" s="1" t="s">
        <v>11589</v>
      </c>
      <c r="L17" s="1" t="s">
        <v>15</v>
      </c>
      <c r="M17" s="1" t="s">
        <v>11604</v>
      </c>
      <c r="N17" s="1" t="s">
        <v>13261</v>
      </c>
      <c r="O17" s="1" t="s">
        <v>15</v>
      </c>
      <c r="P17" s="1" t="s">
        <v>13263</v>
      </c>
      <c r="Q17" s="1" t="s">
        <v>13263</v>
      </c>
      <c r="R17" s="1" t="s">
        <v>13829</v>
      </c>
      <c r="S17" s="1" t="s">
        <v>15</v>
      </c>
      <c r="T17" s="1"/>
      <c r="U17" s="1"/>
      <c r="V17" s="1" t="s">
        <v>13843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3403</v>
      </c>
      <c r="H18" s="1" t="s">
        <v>8346</v>
      </c>
      <c r="I18" s="1" t="s">
        <v>9940</v>
      </c>
      <c r="J18" s="1"/>
      <c r="K18" s="1" t="s">
        <v>11589</v>
      </c>
      <c r="L18" s="1" t="s">
        <v>16</v>
      </c>
      <c r="M18" s="1" t="s">
        <v>11605</v>
      </c>
      <c r="N18" s="1" t="s">
        <v>13261</v>
      </c>
      <c r="O18" s="1" t="s">
        <v>16</v>
      </c>
      <c r="P18" s="1" t="s">
        <v>13263</v>
      </c>
      <c r="Q18" s="1" t="s">
        <v>13263</v>
      </c>
      <c r="R18" s="1" t="s">
        <v>13829</v>
      </c>
      <c r="S18" s="1" t="s">
        <v>16</v>
      </c>
      <c r="T18" s="1"/>
      <c r="U18" s="1"/>
      <c r="V18" s="1" t="s">
        <v>13843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6709</v>
      </c>
      <c r="H19" s="1" t="s">
        <v>8347</v>
      </c>
      <c r="I19" s="1" t="s">
        <v>9941</v>
      </c>
      <c r="J19" s="1"/>
      <c r="K19" s="1" t="s">
        <v>11589</v>
      </c>
      <c r="L19" s="1" t="s">
        <v>17</v>
      </c>
      <c r="M19" s="1" t="s">
        <v>11606</v>
      </c>
      <c r="N19" s="1" t="s">
        <v>13261</v>
      </c>
      <c r="O19" s="1" t="s">
        <v>17</v>
      </c>
      <c r="P19" s="1" t="s">
        <v>13263</v>
      </c>
      <c r="Q19" s="1" t="s">
        <v>13263</v>
      </c>
      <c r="R19" s="1" t="s">
        <v>13829</v>
      </c>
      <c r="S19" s="1" t="s">
        <v>17</v>
      </c>
      <c r="T19" s="1"/>
      <c r="U19" s="1"/>
      <c r="V19" s="1" t="s">
        <v>13843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6710</v>
      </c>
      <c r="H20" s="1" t="s">
        <v>8348</v>
      </c>
      <c r="I20" s="1" t="s">
        <v>9942</v>
      </c>
      <c r="J20" s="1"/>
      <c r="K20" s="1" t="s">
        <v>11589</v>
      </c>
      <c r="L20" s="1" t="s">
        <v>18</v>
      </c>
      <c r="M20" s="1" t="s">
        <v>11607</v>
      </c>
      <c r="N20" s="1" t="s">
        <v>13261</v>
      </c>
      <c r="O20" s="1" t="s">
        <v>18</v>
      </c>
      <c r="P20" s="1" t="s">
        <v>13263</v>
      </c>
      <c r="Q20" s="1" t="s">
        <v>13263</v>
      </c>
      <c r="R20" s="1" t="s">
        <v>13829</v>
      </c>
      <c r="S20" s="1" t="s">
        <v>18</v>
      </c>
      <c r="T20" s="1"/>
      <c r="U20" s="1"/>
      <c r="V20" s="1" t="s">
        <v>13843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6711</v>
      </c>
      <c r="H21" s="1" t="s">
        <v>8349</v>
      </c>
      <c r="I21" s="1" t="s">
        <v>9943</v>
      </c>
      <c r="J21" s="1"/>
      <c r="K21" s="1" t="s">
        <v>11589</v>
      </c>
      <c r="L21" s="1" t="s">
        <v>19</v>
      </c>
      <c r="M21" s="1" t="s">
        <v>11608</v>
      </c>
      <c r="N21" s="1" t="s">
        <v>13261</v>
      </c>
      <c r="O21" s="1" t="s">
        <v>19</v>
      </c>
      <c r="P21" s="1" t="s">
        <v>13263</v>
      </c>
      <c r="Q21" s="1" t="s">
        <v>13263</v>
      </c>
      <c r="R21" s="1" t="s">
        <v>13829</v>
      </c>
      <c r="S21" s="1" t="s">
        <v>19</v>
      </c>
      <c r="T21" s="1"/>
      <c r="U21" s="1"/>
      <c r="V21" s="1" t="s">
        <v>13843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6712</v>
      </c>
      <c r="H22" s="1" t="s">
        <v>8350</v>
      </c>
      <c r="I22" s="1" t="s">
        <v>9944</v>
      </c>
      <c r="J22" s="1"/>
      <c r="K22" s="1" t="s">
        <v>11589</v>
      </c>
      <c r="L22" s="1" t="s">
        <v>20</v>
      </c>
      <c r="M22" s="1" t="s">
        <v>11609</v>
      </c>
      <c r="N22" s="1" t="s">
        <v>13261</v>
      </c>
      <c r="O22" s="1" t="s">
        <v>20</v>
      </c>
      <c r="P22" s="1" t="s">
        <v>13263</v>
      </c>
      <c r="Q22" s="1" t="s">
        <v>13263</v>
      </c>
      <c r="R22" s="1" t="s">
        <v>13829</v>
      </c>
      <c r="S22" s="1" t="s">
        <v>20</v>
      </c>
      <c r="T22" s="1"/>
      <c r="U22" s="1"/>
      <c r="V22" s="1" t="s">
        <v>13843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6713</v>
      </c>
      <c r="H23" s="1" t="s">
        <v>8351</v>
      </c>
      <c r="I23" s="1" t="s">
        <v>9945</v>
      </c>
      <c r="J23" s="1"/>
      <c r="K23" s="1" t="s">
        <v>11589</v>
      </c>
      <c r="L23" s="1" t="s">
        <v>21</v>
      </c>
      <c r="M23" s="1" t="s">
        <v>11610</v>
      </c>
      <c r="N23" s="1" t="s">
        <v>13261</v>
      </c>
      <c r="O23" s="1" t="s">
        <v>21</v>
      </c>
      <c r="P23" s="1" t="s">
        <v>13263</v>
      </c>
      <c r="Q23" s="1" t="s">
        <v>13263</v>
      </c>
      <c r="R23" s="1" t="s">
        <v>13829</v>
      </c>
      <c r="S23" s="1" t="s">
        <v>21</v>
      </c>
      <c r="T23" s="1"/>
      <c r="U23" s="1"/>
      <c r="V23" s="1" t="s">
        <v>13843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6714</v>
      </c>
      <c r="H24" s="1" t="s">
        <v>8352</v>
      </c>
      <c r="I24" s="1" t="s">
        <v>9946</v>
      </c>
      <c r="J24" s="1"/>
      <c r="K24" s="1" t="s">
        <v>11589</v>
      </c>
      <c r="L24" s="1" t="s">
        <v>22</v>
      </c>
      <c r="M24" s="1" t="s">
        <v>11611</v>
      </c>
      <c r="N24" s="1" t="s">
        <v>13261</v>
      </c>
      <c r="O24" s="1" t="s">
        <v>22</v>
      </c>
      <c r="P24" s="1" t="s">
        <v>13263</v>
      </c>
      <c r="Q24" s="1" t="s">
        <v>13263</v>
      </c>
      <c r="R24" s="1" t="s">
        <v>13829</v>
      </c>
      <c r="S24" s="1" t="s">
        <v>22</v>
      </c>
      <c r="T24" s="1"/>
      <c r="U24" s="1"/>
      <c r="V24" s="1" t="s">
        <v>13843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6715</v>
      </c>
      <c r="H25" s="1" t="s">
        <v>8353</v>
      </c>
      <c r="I25" s="1" t="s">
        <v>9947</v>
      </c>
      <c r="J25" s="1"/>
      <c r="K25" s="1" t="s">
        <v>11589</v>
      </c>
      <c r="L25" s="1" t="s">
        <v>23</v>
      </c>
      <c r="M25" s="1" t="s">
        <v>11612</v>
      </c>
      <c r="N25" s="1" t="s">
        <v>13261</v>
      </c>
      <c r="O25" s="1" t="s">
        <v>23</v>
      </c>
      <c r="P25" s="1" t="s">
        <v>13263</v>
      </c>
      <c r="Q25" s="1" t="s">
        <v>13263</v>
      </c>
      <c r="R25" s="1" t="s">
        <v>13829</v>
      </c>
      <c r="S25" s="1" t="s">
        <v>23</v>
      </c>
      <c r="T25" s="1"/>
      <c r="U25" s="1"/>
      <c r="V25" s="1" t="s">
        <v>13843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6716</v>
      </c>
      <c r="H26" s="1" t="s">
        <v>8354</v>
      </c>
      <c r="I26" s="1" t="s">
        <v>9948</v>
      </c>
      <c r="J26" s="1"/>
      <c r="K26" s="1" t="s">
        <v>11589</v>
      </c>
      <c r="L26" s="1" t="s">
        <v>24</v>
      </c>
      <c r="M26" s="1" t="s">
        <v>11613</v>
      </c>
      <c r="N26" s="1" t="s">
        <v>13261</v>
      </c>
      <c r="O26" s="1" t="s">
        <v>24</v>
      </c>
      <c r="P26" s="1" t="s">
        <v>13263</v>
      </c>
      <c r="Q26" s="1" t="s">
        <v>13263</v>
      </c>
      <c r="R26" s="1" t="s">
        <v>13829</v>
      </c>
      <c r="S26" s="1" t="s">
        <v>24</v>
      </c>
      <c r="T26" s="1"/>
      <c r="U26" s="1"/>
      <c r="V26" s="1" t="s">
        <v>13843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6717</v>
      </c>
      <c r="H27" s="1" t="s">
        <v>8355</v>
      </c>
      <c r="I27" s="1" t="s">
        <v>9949</v>
      </c>
      <c r="J27" s="1"/>
      <c r="K27" s="1" t="s">
        <v>11589</v>
      </c>
      <c r="L27" s="1" t="s">
        <v>25</v>
      </c>
      <c r="M27" s="1" t="s">
        <v>11614</v>
      </c>
      <c r="N27" s="1" t="s">
        <v>13261</v>
      </c>
      <c r="O27" s="1" t="s">
        <v>25</v>
      </c>
      <c r="P27" s="1" t="s">
        <v>13263</v>
      </c>
      <c r="Q27" s="1" t="s">
        <v>13263</v>
      </c>
      <c r="R27" s="1" t="s">
        <v>13829</v>
      </c>
      <c r="S27" s="1" t="s">
        <v>25</v>
      </c>
      <c r="T27" s="1"/>
      <c r="U27" s="1"/>
      <c r="V27" s="1" t="s">
        <v>13843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6718</v>
      </c>
      <c r="H28" s="1" t="s">
        <v>8356</v>
      </c>
      <c r="I28" s="1" t="s">
        <v>9950</v>
      </c>
      <c r="J28" s="1"/>
      <c r="K28" s="1" t="s">
        <v>11589</v>
      </c>
      <c r="L28" s="1" t="s">
        <v>26</v>
      </c>
      <c r="M28" s="1" t="s">
        <v>11615</v>
      </c>
      <c r="N28" s="1" t="s">
        <v>13261</v>
      </c>
      <c r="O28" s="1" t="s">
        <v>26</v>
      </c>
      <c r="P28" s="1" t="s">
        <v>13263</v>
      </c>
      <c r="Q28" s="1" t="s">
        <v>13263</v>
      </c>
      <c r="R28" s="1" t="s">
        <v>13829</v>
      </c>
      <c r="S28" s="1" t="s">
        <v>26</v>
      </c>
      <c r="T28" s="1"/>
      <c r="U28" s="1"/>
      <c r="V28" s="1" t="s">
        <v>13843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6719</v>
      </c>
      <c r="H29" s="1" t="s">
        <v>8357</v>
      </c>
      <c r="I29" s="1" t="s">
        <v>9951</v>
      </c>
      <c r="J29" s="1"/>
      <c r="K29" s="1" t="s">
        <v>11589</v>
      </c>
      <c r="L29" s="1" t="s">
        <v>27</v>
      </c>
      <c r="M29" s="1" t="s">
        <v>11616</v>
      </c>
      <c r="N29" s="1" t="s">
        <v>13261</v>
      </c>
      <c r="O29" s="1" t="s">
        <v>27</v>
      </c>
      <c r="P29" s="1" t="s">
        <v>13263</v>
      </c>
      <c r="Q29" s="1" t="s">
        <v>13263</v>
      </c>
      <c r="R29" s="1" t="s">
        <v>13829</v>
      </c>
      <c r="S29" s="1" t="s">
        <v>27</v>
      </c>
      <c r="T29" s="1"/>
      <c r="U29" s="1"/>
      <c r="V29" s="1" t="s">
        <v>13843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6720</v>
      </c>
      <c r="H30" s="1" t="s">
        <v>8358</v>
      </c>
      <c r="I30" s="1" t="s">
        <v>9952</v>
      </c>
      <c r="J30" s="1"/>
      <c r="K30" s="1" t="s">
        <v>11589</v>
      </c>
      <c r="L30" s="1" t="s">
        <v>28</v>
      </c>
      <c r="M30" s="1" t="s">
        <v>11617</v>
      </c>
      <c r="N30" s="1" t="s">
        <v>13261</v>
      </c>
      <c r="O30" s="1" t="s">
        <v>28</v>
      </c>
      <c r="P30" s="1" t="s">
        <v>13263</v>
      </c>
      <c r="Q30" s="1" t="s">
        <v>13263</v>
      </c>
      <c r="R30" s="1" t="s">
        <v>13829</v>
      </c>
      <c r="S30" s="1" t="s">
        <v>28</v>
      </c>
      <c r="T30" s="1"/>
      <c r="U30" s="1"/>
      <c r="V30" s="1" t="s">
        <v>13843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6721</v>
      </c>
      <c r="H31" s="1" t="s">
        <v>8359</v>
      </c>
      <c r="I31" s="1" t="s">
        <v>9953</v>
      </c>
      <c r="J31" s="1"/>
      <c r="K31" s="1" t="s">
        <v>11589</v>
      </c>
      <c r="L31" s="1" t="s">
        <v>29</v>
      </c>
      <c r="M31" s="1" t="s">
        <v>11618</v>
      </c>
      <c r="N31" s="1" t="s">
        <v>13261</v>
      </c>
      <c r="O31" s="1" t="s">
        <v>29</v>
      </c>
      <c r="P31" s="1" t="s">
        <v>13263</v>
      </c>
      <c r="Q31" s="1" t="s">
        <v>13263</v>
      </c>
      <c r="R31" s="1" t="s">
        <v>13829</v>
      </c>
      <c r="S31" s="1" t="s">
        <v>29</v>
      </c>
      <c r="T31" s="1"/>
      <c r="U31" s="1"/>
      <c r="V31" s="1" t="s">
        <v>13843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6722</v>
      </c>
      <c r="H32" s="1" t="s">
        <v>5088</v>
      </c>
      <c r="I32" s="1" t="s">
        <v>9954</v>
      </c>
      <c r="J32" s="1"/>
      <c r="K32" s="1" t="s">
        <v>11589</v>
      </c>
      <c r="L32" s="1" t="s">
        <v>30</v>
      </c>
      <c r="M32" s="1" t="s">
        <v>11619</v>
      </c>
      <c r="N32" s="1" t="s">
        <v>13261</v>
      </c>
      <c r="O32" s="1" t="s">
        <v>30</v>
      </c>
      <c r="P32" s="1" t="s">
        <v>13263</v>
      </c>
      <c r="Q32" s="1" t="s">
        <v>13263</v>
      </c>
      <c r="R32" s="1" t="s">
        <v>13829</v>
      </c>
      <c r="S32" s="1" t="s">
        <v>30</v>
      </c>
      <c r="T32" s="1"/>
      <c r="U32" s="1"/>
      <c r="V32" s="1" t="s">
        <v>13843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6723</v>
      </c>
      <c r="H33" s="1" t="s">
        <v>8360</v>
      </c>
      <c r="I33" s="1" t="s">
        <v>9955</v>
      </c>
      <c r="J33" s="1"/>
      <c r="K33" s="1" t="s">
        <v>11589</v>
      </c>
      <c r="L33" s="1" t="s">
        <v>31</v>
      </c>
      <c r="M33" s="1" t="s">
        <v>11620</v>
      </c>
      <c r="N33" s="1" t="s">
        <v>13261</v>
      </c>
      <c r="O33" s="1" t="s">
        <v>31</v>
      </c>
      <c r="P33" s="1" t="s">
        <v>13263</v>
      </c>
      <c r="Q33" s="1" t="s">
        <v>13263</v>
      </c>
      <c r="R33" s="1" t="s">
        <v>13829</v>
      </c>
      <c r="S33" s="1" t="s">
        <v>31</v>
      </c>
      <c r="T33" s="1"/>
      <c r="U33" s="1"/>
      <c r="V33" s="1" t="s">
        <v>13843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6724</v>
      </c>
      <c r="H34" s="1" t="s">
        <v>8361</v>
      </c>
      <c r="I34" s="1" t="s">
        <v>9956</v>
      </c>
      <c r="J34" s="1"/>
      <c r="K34" s="1" t="s">
        <v>11589</v>
      </c>
      <c r="L34" s="1" t="s">
        <v>32</v>
      </c>
      <c r="M34" s="1" t="s">
        <v>11621</v>
      </c>
      <c r="N34" s="1" t="s">
        <v>13261</v>
      </c>
      <c r="O34" s="1" t="s">
        <v>32</v>
      </c>
      <c r="P34" s="1" t="s">
        <v>13263</v>
      </c>
      <c r="Q34" s="1" t="s">
        <v>13263</v>
      </c>
      <c r="R34" s="1" t="s">
        <v>13829</v>
      </c>
      <c r="S34" s="1" t="s">
        <v>32</v>
      </c>
      <c r="T34" s="1"/>
      <c r="U34" s="1"/>
      <c r="V34" s="1" t="s">
        <v>13843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6725</v>
      </c>
      <c r="H35" s="1" t="s">
        <v>8362</v>
      </c>
      <c r="I35" s="1" t="s">
        <v>9957</v>
      </c>
      <c r="J35" s="1"/>
      <c r="K35" s="1" t="s">
        <v>11589</v>
      </c>
      <c r="L35" s="1" t="s">
        <v>33</v>
      </c>
      <c r="M35" s="1" t="s">
        <v>11622</v>
      </c>
      <c r="N35" s="1" t="s">
        <v>13261</v>
      </c>
      <c r="O35" s="1" t="s">
        <v>33</v>
      </c>
      <c r="P35" s="1" t="s">
        <v>13263</v>
      </c>
      <c r="Q35" s="1" t="s">
        <v>13263</v>
      </c>
      <c r="R35" s="1" t="s">
        <v>13829</v>
      </c>
      <c r="S35" s="1" t="s">
        <v>33</v>
      </c>
      <c r="T35" s="1"/>
      <c r="U35" s="1"/>
      <c r="V35" s="1" t="s">
        <v>13843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6726</v>
      </c>
      <c r="H36" s="1" t="s">
        <v>8363</v>
      </c>
      <c r="I36" s="1" t="s">
        <v>9958</v>
      </c>
      <c r="J36" s="1"/>
      <c r="K36" s="1" t="s">
        <v>11589</v>
      </c>
      <c r="L36" s="1" t="s">
        <v>34</v>
      </c>
      <c r="M36" s="1" t="s">
        <v>11623</v>
      </c>
      <c r="N36" s="1" t="s">
        <v>13261</v>
      </c>
      <c r="O36" s="1" t="s">
        <v>34</v>
      </c>
      <c r="P36" s="1" t="s">
        <v>13263</v>
      </c>
      <c r="Q36" s="1" t="s">
        <v>13263</v>
      </c>
      <c r="R36" s="1" t="s">
        <v>13829</v>
      </c>
      <c r="S36" s="1" t="s">
        <v>34</v>
      </c>
      <c r="T36" s="1"/>
      <c r="U36" s="1"/>
      <c r="V36" s="1" t="s">
        <v>13843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6727</v>
      </c>
      <c r="H37" s="1" t="s">
        <v>8364</v>
      </c>
      <c r="I37" s="1" t="s">
        <v>9959</v>
      </c>
      <c r="J37" s="1"/>
      <c r="K37" s="1" t="s">
        <v>11589</v>
      </c>
      <c r="L37" s="1" t="s">
        <v>35</v>
      </c>
      <c r="M37" s="1" t="s">
        <v>11624</v>
      </c>
      <c r="N37" s="1" t="s">
        <v>13261</v>
      </c>
      <c r="O37" s="1" t="s">
        <v>35</v>
      </c>
      <c r="P37" s="1" t="s">
        <v>13263</v>
      </c>
      <c r="Q37" s="1" t="s">
        <v>13263</v>
      </c>
      <c r="R37" s="1" t="s">
        <v>13829</v>
      </c>
      <c r="S37" s="1" t="s">
        <v>35</v>
      </c>
      <c r="T37" s="1"/>
      <c r="U37" s="1"/>
      <c r="V37" s="1" t="s">
        <v>13843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6728</v>
      </c>
      <c r="H38" s="1" t="s">
        <v>8365</v>
      </c>
      <c r="I38" s="1" t="s">
        <v>9960</v>
      </c>
      <c r="J38" s="1"/>
      <c r="K38" s="1" t="s">
        <v>11589</v>
      </c>
      <c r="L38" s="1" t="s">
        <v>36</v>
      </c>
      <c r="M38" s="1" t="s">
        <v>11625</v>
      </c>
      <c r="N38" s="1" t="s">
        <v>13261</v>
      </c>
      <c r="O38" s="1" t="s">
        <v>36</v>
      </c>
      <c r="P38" s="1" t="s">
        <v>13263</v>
      </c>
      <c r="Q38" s="1" t="s">
        <v>13263</v>
      </c>
      <c r="R38" s="1" t="s">
        <v>13829</v>
      </c>
      <c r="S38" s="1" t="s">
        <v>36</v>
      </c>
      <c r="T38" s="1"/>
      <c r="U38" s="1"/>
      <c r="V38" s="1" t="s">
        <v>13843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6729</v>
      </c>
      <c r="H39" s="1" t="s">
        <v>8366</v>
      </c>
      <c r="I39" s="1" t="s">
        <v>9961</v>
      </c>
      <c r="J39" s="1"/>
      <c r="K39" s="1" t="s">
        <v>11589</v>
      </c>
      <c r="L39" s="1" t="s">
        <v>37</v>
      </c>
      <c r="M39" s="1" t="s">
        <v>11626</v>
      </c>
      <c r="N39" s="1" t="s">
        <v>13261</v>
      </c>
      <c r="O39" s="1" t="s">
        <v>37</v>
      </c>
      <c r="P39" s="1" t="s">
        <v>13263</v>
      </c>
      <c r="Q39" s="1" t="s">
        <v>13263</v>
      </c>
      <c r="R39" s="1" t="s">
        <v>13829</v>
      </c>
      <c r="S39" s="1" t="s">
        <v>37</v>
      </c>
      <c r="T39" s="1"/>
      <c r="U39" s="1"/>
      <c r="V39" s="1" t="s">
        <v>13843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6730</v>
      </c>
      <c r="H40" s="1" t="s">
        <v>8367</v>
      </c>
      <c r="I40" s="1" t="s">
        <v>9962</v>
      </c>
      <c r="J40" s="1"/>
      <c r="K40" s="1" t="s">
        <v>11589</v>
      </c>
      <c r="L40" s="1" t="s">
        <v>38</v>
      </c>
      <c r="M40" s="1" t="s">
        <v>11627</v>
      </c>
      <c r="N40" s="1" t="s">
        <v>13261</v>
      </c>
      <c r="O40" s="1" t="s">
        <v>38</v>
      </c>
      <c r="P40" s="1" t="s">
        <v>13263</v>
      </c>
      <c r="Q40" s="1" t="s">
        <v>13263</v>
      </c>
      <c r="R40" s="1" t="s">
        <v>13829</v>
      </c>
      <c r="S40" s="1" t="s">
        <v>38</v>
      </c>
      <c r="T40" s="1"/>
      <c r="U40" s="1"/>
      <c r="V40" s="1" t="s">
        <v>13843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6731</v>
      </c>
      <c r="H41" s="1" t="s">
        <v>8368</v>
      </c>
      <c r="I41" s="1" t="s">
        <v>9963</v>
      </c>
      <c r="J41" s="1"/>
      <c r="K41" s="1" t="s">
        <v>11589</v>
      </c>
      <c r="L41" s="1" t="s">
        <v>39</v>
      </c>
      <c r="M41" s="1" t="s">
        <v>11628</v>
      </c>
      <c r="N41" s="1" t="s">
        <v>13261</v>
      </c>
      <c r="O41" s="1" t="s">
        <v>39</v>
      </c>
      <c r="P41" s="1" t="s">
        <v>13263</v>
      </c>
      <c r="Q41" s="1" t="s">
        <v>13263</v>
      </c>
      <c r="R41" s="1" t="s">
        <v>13829</v>
      </c>
      <c r="S41" s="1" t="s">
        <v>39</v>
      </c>
      <c r="T41" s="1"/>
      <c r="U41" s="1"/>
      <c r="V41" s="1" t="s">
        <v>13843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6732</v>
      </c>
      <c r="H42" s="1" t="s">
        <v>8369</v>
      </c>
      <c r="I42" s="1" t="s">
        <v>9964</v>
      </c>
      <c r="J42" s="1"/>
      <c r="K42" s="1" t="s">
        <v>11589</v>
      </c>
      <c r="L42" s="1" t="s">
        <v>40</v>
      </c>
      <c r="M42" s="1" t="s">
        <v>11629</v>
      </c>
      <c r="N42" s="1" t="s">
        <v>13261</v>
      </c>
      <c r="O42" s="1" t="s">
        <v>40</v>
      </c>
      <c r="P42" s="1" t="s">
        <v>13263</v>
      </c>
      <c r="Q42" s="1" t="s">
        <v>13263</v>
      </c>
      <c r="R42" s="1" t="s">
        <v>13829</v>
      </c>
      <c r="S42" s="1" t="s">
        <v>40</v>
      </c>
      <c r="T42" s="1"/>
      <c r="U42" s="1"/>
      <c r="V42" s="1" t="s">
        <v>13843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6733</v>
      </c>
      <c r="H43" s="1" t="s">
        <v>8370</v>
      </c>
      <c r="I43" s="1" t="s">
        <v>9965</v>
      </c>
      <c r="J43" s="1"/>
      <c r="K43" s="1" t="s">
        <v>11589</v>
      </c>
      <c r="L43" s="1" t="s">
        <v>41</v>
      </c>
      <c r="M43" s="1" t="s">
        <v>11630</v>
      </c>
      <c r="N43" s="1" t="s">
        <v>13261</v>
      </c>
      <c r="O43" s="1" t="s">
        <v>41</v>
      </c>
      <c r="P43" s="1" t="s">
        <v>13263</v>
      </c>
      <c r="Q43" s="1" t="s">
        <v>13263</v>
      </c>
      <c r="R43" s="1" t="s">
        <v>13829</v>
      </c>
      <c r="S43" s="1" t="s">
        <v>41</v>
      </c>
      <c r="T43" s="1"/>
      <c r="U43" s="1"/>
      <c r="V43" s="1" t="s">
        <v>13843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6734</v>
      </c>
      <c r="H44" s="1" t="s">
        <v>8371</v>
      </c>
      <c r="I44" s="1" t="s">
        <v>9966</v>
      </c>
      <c r="J44" s="1"/>
      <c r="K44" s="1" t="s">
        <v>11589</v>
      </c>
      <c r="L44" s="1" t="s">
        <v>42</v>
      </c>
      <c r="M44" s="1" t="s">
        <v>11631</v>
      </c>
      <c r="N44" s="1" t="s">
        <v>13261</v>
      </c>
      <c r="O44" s="1" t="s">
        <v>42</v>
      </c>
      <c r="P44" s="1" t="s">
        <v>13263</v>
      </c>
      <c r="Q44" s="1" t="s">
        <v>13263</v>
      </c>
      <c r="R44" s="1" t="s">
        <v>13829</v>
      </c>
      <c r="S44" s="1" t="s">
        <v>42</v>
      </c>
      <c r="T44" s="1"/>
      <c r="U44" s="1"/>
      <c r="V44" s="1" t="s">
        <v>13843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6735</v>
      </c>
      <c r="H45" s="1" t="s">
        <v>8372</v>
      </c>
      <c r="I45" s="1" t="s">
        <v>9967</v>
      </c>
      <c r="J45" s="1"/>
      <c r="K45" s="1" t="s">
        <v>11589</v>
      </c>
      <c r="L45" s="1" t="s">
        <v>43</v>
      </c>
      <c r="M45" s="1" t="s">
        <v>11632</v>
      </c>
      <c r="N45" s="1" t="s">
        <v>13261</v>
      </c>
      <c r="O45" s="1" t="s">
        <v>43</v>
      </c>
      <c r="P45" s="1" t="s">
        <v>13263</v>
      </c>
      <c r="Q45" s="1" t="s">
        <v>13263</v>
      </c>
      <c r="R45" s="1" t="s">
        <v>13829</v>
      </c>
      <c r="S45" s="1" t="s">
        <v>43</v>
      </c>
      <c r="T45" s="1"/>
      <c r="U45" s="1"/>
      <c r="V45" s="1" t="s">
        <v>13843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6736</v>
      </c>
      <c r="H46" s="1" t="s">
        <v>8373</v>
      </c>
      <c r="I46" s="1" t="s">
        <v>9968</v>
      </c>
      <c r="J46" s="1"/>
      <c r="K46" s="1" t="s">
        <v>11589</v>
      </c>
      <c r="L46" s="1" t="s">
        <v>44</v>
      </c>
      <c r="M46" s="1" t="s">
        <v>11633</v>
      </c>
      <c r="N46" s="1" t="s">
        <v>13261</v>
      </c>
      <c r="O46" s="1" t="s">
        <v>44</v>
      </c>
      <c r="P46" s="1" t="s">
        <v>13263</v>
      </c>
      <c r="Q46" s="1" t="s">
        <v>13263</v>
      </c>
      <c r="R46" s="1" t="s">
        <v>13829</v>
      </c>
      <c r="S46" s="1" t="s">
        <v>44</v>
      </c>
      <c r="T46" s="1"/>
      <c r="U46" s="1"/>
      <c r="V46" s="1" t="s">
        <v>13843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6737</v>
      </c>
      <c r="H47" s="1" t="s">
        <v>8374</v>
      </c>
      <c r="I47" s="1" t="s">
        <v>9969</v>
      </c>
      <c r="J47" s="1"/>
      <c r="K47" s="1" t="s">
        <v>11589</v>
      </c>
      <c r="L47" s="1" t="s">
        <v>45</v>
      </c>
      <c r="M47" s="1" t="s">
        <v>11634</v>
      </c>
      <c r="N47" s="1" t="s">
        <v>13261</v>
      </c>
      <c r="O47" s="1" t="s">
        <v>45</v>
      </c>
      <c r="P47" s="1" t="s">
        <v>13263</v>
      </c>
      <c r="Q47" s="1" t="s">
        <v>13263</v>
      </c>
      <c r="R47" s="1" t="s">
        <v>13829</v>
      </c>
      <c r="S47" s="1" t="s">
        <v>45</v>
      </c>
      <c r="T47" s="1"/>
      <c r="U47" s="1"/>
      <c r="V47" s="1" t="s">
        <v>13843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6738</v>
      </c>
      <c r="H48" s="1" t="s">
        <v>8375</v>
      </c>
      <c r="I48" s="1" t="s">
        <v>9970</v>
      </c>
      <c r="J48" s="1"/>
      <c r="K48" s="1" t="s">
        <v>11589</v>
      </c>
      <c r="L48" s="1" t="s">
        <v>46</v>
      </c>
      <c r="M48" s="1" t="s">
        <v>11635</v>
      </c>
      <c r="N48" s="1" t="s">
        <v>13261</v>
      </c>
      <c r="O48" s="1" t="s">
        <v>46</v>
      </c>
      <c r="P48" s="1" t="s">
        <v>13263</v>
      </c>
      <c r="Q48" s="1" t="s">
        <v>13263</v>
      </c>
      <c r="R48" s="1" t="s">
        <v>13829</v>
      </c>
      <c r="S48" s="1" t="s">
        <v>46</v>
      </c>
      <c r="T48" s="1"/>
      <c r="U48" s="1"/>
      <c r="V48" s="1" t="s">
        <v>13843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6739</v>
      </c>
      <c r="H49" s="1" t="s">
        <v>8376</v>
      </c>
      <c r="I49" s="1" t="s">
        <v>9971</v>
      </c>
      <c r="J49" s="1"/>
      <c r="K49" s="1" t="s">
        <v>11589</v>
      </c>
      <c r="L49" s="1" t="s">
        <v>47</v>
      </c>
      <c r="M49" s="1" t="s">
        <v>11636</v>
      </c>
      <c r="N49" s="1" t="s">
        <v>13261</v>
      </c>
      <c r="O49" s="1" t="s">
        <v>47</v>
      </c>
      <c r="P49" s="1" t="s">
        <v>13263</v>
      </c>
      <c r="Q49" s="1" t="s">
        <v>13263</v>
      </c>
      <c r="R49" s="1" t="s">
        <v>13829</v>
      </c>
      <c r="S49" s="1" t="s">
        <v>47</v>
      </c>
      <c r="T49" s="1"/>
      <c r="U49" s="1"/>
      <c r="V49" s="1" t="s">
        <v>13843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6740</v>
      </c>
      <c r="H50" s="1" t="s">
        <v>8377</v>
      </c>
      <c r="I50" s="1" t="s">
        <v>9972</v>
      </c>
      <c r="J50" s="1"/>
      <c r="K50" s="1" t="s">
        <v>11589</v>
      </c>
      <c r="L50" s="1" t="s">
        <v>48</v>
      </c>
      <c r="M50" s="1" t="s">
        <v>11637</v>
      </c>
      <c r="N50" s="1" t="s">
        <v>13261</v>
      </c>
      <c r="O50" s="1" t="s">
        <v>48</v>
      </c>
      <c r="P50" s="1" t="s">
        <v>13263</v>
      </c>
      <c r="Q50" s="1" t="s">
        <v>13263</v>
      </c>
      <c r="R50" s="1" t="s">
        <v>13829</v>
      </c>
      <c r="S50" s="1" t="s">
        <v>48</v>
      </c>
      <c r="T50" s="1"/>
      <c r="U50" s="1"/>
      <c r="V50" s="1" t="s">
        <v>13843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6741</v>
      </c>
      <c r="H51" s="1" t="s">
        <v>8378</v>
      </c>
      <c r="I51" s="1" t="s">
        <v>9973</v>
      </c>
      <c r="J51" s="1"/>
      <c r="K51" s="1" t="s">
        <v>11589</v>
      </c>
      <c r="L51" s="1" t="s">
        <v>49</v>
      </c>
      <c r="M51" s="1" t="s">
        <v>11638</v>
      </c>
      <c r="N51" s="1" t="s">
        <v>13261</v>
      </c>
      <c r="O51" s="1" t="s">
        <v>49</v>
      </c>
      <c r="P51" s="1" t="s">
        <v>13263</v>
      </c>
      <c r="Q51" s="1" t="s">
        <v>13263</v>
      </c>
      <c r="R51" s="1" t="s">
        <v>13829</v>
      </c>
      <c r="S51" s="1" t="s">
        <v>49</v>
      </c>
      <c r="T51" s="1"/>
      <c r="U51" s="1"/>
      <c r="V51" s="1" t="s">
        <v>13843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6742</v>
      </c>
      <c r="H52" s="1" t="s">
        <v>8379</v>
      </c>
      <c r="I52" s="1" t="s">
        <v>9974</v>
      </c>
      <c r="J52" s="1"/>
      <c r="K52" s="1" t="s">
        <v>11589</v>
      </c>
      <c r="L52" s="1" t="s">
        <v>50</v>
      </c>
      <c r="M52" s="1" t="s">
        <v>11639</v>
      </c>
      <c r="N52" s="1" t="s">
        <v>13261</v>
      </c>
      <c r="O52" s="1" t="s">
        <v>50</v>
      </c>
      <c r="P52" s="1" t="s">
        <v>13263</v>
      </c>
      <c r="Q52" s="1" t="s">
        <v>13263</v>
      </c>
      <c r="R52" s="1" t="s">
        <v>13829</v>
      </c>
      <c r="S52" s="1" t="s">
        <v>50</v>
      </c>
      <c r="T52" s="1"/>
      <c r="U52" s="1"/>
      <c r="V52" s="1" t="s">
        <v>13843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6743</v>
      </c>
      <c r="H53" s="1" t="s">
        <v>8380</v>
      </c>
      <c r="I53" s="1" t="s">
        <v>9975</v>
      </c>
      <c r="J53" s="1"/>
      <c r="K53" s="1" t="s">
        <v>11589</v>
      </c>
      <c r="L53" s="1" t="s">
        <v>51</v>
      </c>
      <c r="M53" s="1" t="s">
        <v>11640</v>
      </c>
      <c r="N53" s="1" t="s">
        <v>13261</v>
      </c>
      <c r="O53" s="1" t="s">
        <v>51</v>
      </c>
      <c r="P53" s="1" t="s">
        <v>13263</v>
      </c>
      <c r="Q53" s="1" t="s">
        <v>13263</v>
      </c>
      <c r="R53" s="1" t="s">
        <v>13829</v>
      </c>
      <c r="S53" s="1" t="s">
        <v>51</v>
      </c>
      <c r="T53" s="1"/>
      <c r="U53" s="1"/>
      <c r="V53" s="1" t="s">
        <v>13843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6744</v>
      </c>
      <c r="H54" s="1" t="s">
        <v>3439</v>
      </c>
      <c r="I54" s="1" t="s">
        <v>9976</v>
      </c>
      <c r="J54" s="1"/>
      <c r="K54" s="1" t="s">
        <v>11589</v>
      </c>
      <c r="L54" s="1" t="s">
        <v>52</v>
      </c>
      <c r="M54" s="1" t="s">
        <v>11641</v>
      </c>
      <c r="N54" s="1" t="s">
        <v>13261</v>
      </c>
      <c r="O54" s="1" t="s">
        <v>52</v>
      </c>
      <c r="P54" s="1" t="s">
        <v>13263</v>
      </c>
      <c r="Q54" s="1" t="s">
        <v>13263</v>
      </c>
      <c r="R54" s="1" t="s">
        <v>13829</v>
      </c>
      <c r="S54" s="1" t="s">
        <v>52</v>
      </c>
      <c r="T54" s="1"/>
      <c r="U54" s="1"/>
      <c r="V54" s="1" t="s">
        <v>13843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6745</v>
      </c>
      <c r="H55" s="1" t="s">
        <v>8381</v>
      </c>
      <c r="I55" s="1" t="s">
        <v>9977</v>
      </c>
      <c r="J55" s="1"/>
      <c r="K55" s="1" t="s">
        <v>11589</v>
      </c>
      <c r="L55" s="1" t="s">
        <v>53</v>
      </c>
      <c r="M55" s="1" t="s">
        <v>11642</v>
      </c>
      <c r="N55" s="1" t="s">
        <v>13261</v>
      </c>
      <c r="O55" s="1" t="s">
        <v>53</v>
      </c>
      <c r="P55" s="1" t="s">
        <v>13263</v>
      </c>
      <c r="Q55" s="1" t="s">
        <v>13263</v>
      </c>
      <c r="R55" s="1" t="s">
        <v>13829</v>
      </c>
      <c r="S55" s="1" t="s">
        <v>53</v>
      </c>
      <c r="T55" s="1"/>
      <c r="U55" s="1"/>
      <c r="V55" s="1" t="s">
        <v>13843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6746</v>
      </c>
      <c r="H56" s="1" t="s">
        <v>8382</v>
      </c>
      <c r="I56" s="1" t="s">
        <v>9978</v>
      </c>
      <c r="J56" s="1"/>
      <c r="K56" s="1" t="s">
        <v>11589</v>
      </c>
      <c r="L56" s="1" t="s">
        <v>54</v>
      </c>
      <c r="M56" s="1" t="s">
        <v>11643</v>
      </c>
      <c r="N56" s="1" t="s">
        <v>13261</v>
      </c>
      <c r="O56" s="1" t="s">
        <v>54</v>
      </c>
      <c r="P56" s="1" t="s">
        <v>13263</v>
      </c>
      <c r="Q56" s="1" t="s">
        <v>13263</v>
      </c>
      <c r="R56" s="1" t="s">
        <v>13829</v>
      </c>
      <c r="S56" s="1" t="s">
        <v>54</v>
      </c>
      <c r="T56" s="1"/>
      <c r="U56" s="1"/>
      <c r="V56" s="1" t="s">
        <v>13843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6747</v>
      </c>
      <c r="H57" s="1" t="s">
        <v>8383</v>
      </c>
      <c r="I57" s="1" t="s">
        <v>9979</v>
      </c>
      <c r="J57" s="1"/>
      <c r="K57" s="1" t="s">
        <v>11589</v>
      </c>
      <c r="L57" s="1" t="s">
        <v>55</v>
      </c>
      <c r="M57" s="1" t="s">
        <v>11644</v>
      </c>
      <c r="N57" s="1" t="s">
        <v>13261</v>
      </c>
      <c r="O57" s="1" t="s">
        <v>55</v>
      </c>
      <c r="P57" s="1" t="s">
        <v>13263</v>
      </c>
      <c r="Q57" s="1" t="s">
        <v>13263</v>
      </c>
      <c r="R57" s="1" t="s">
        <v>13829</v>
      </c>
      <c r="S57" s="1" t="s">
        <v>55</v>
      </c>
      <c r="T57" s="1"/>
      <c r="U57" s="1"/>
      <c r="V57" s="1" t="s">
        <v>13843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6748</v>
      </c>
      <c r="H58" s="1" t="s">
        <v>8384</v>
      </c>
      <c r="I58" s="1" t="s">
        <v>9980</v>
      </c>
      <c r="J58" s="1"/>
      <c r="K58" s="1" t="s">
        <v>11589</v>
      </c>
      <c r="L58" s="1" t="s">
        <v>56</v>
      </c>
      <c r="M58" s="1" t="s">
        <v>11645</v>
      </c>
      <c r="N58" s="1" t="s">
        <v>13261</v>
      </c>
      <c r="O58" s="1" t="s">
        <v>56</v>
      </c>
      <c r="P58" s="1" t="s">
        <v>13263</v>
      </c>
      <c r="Q58" s="1" t="s">
        <v>13263</v>
      </c>
      <c r="R58" s="1" t="s">
        <v>13829</v>
      </c>
      <c r="S58" s="1" t="s">
        <v>56</v>
      </c>
      <c r="T58" s="1"/>
      <c r="U58" s="1"/>
      <c r="V58" s="1" t="s">
        <v>13843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6749</v>
      </c>
      <c r="H59" s="1" t="s">
        <v>8385</v>
      </c>
      <c r="I59" s="1" t="s">
        <v>9981</v>
      </c>
      <c r="J59" s="1"/>
      <c r="K59" s="1" t="s">
        <v>11589</v>
      </c>
      <c r="L59" s="1" t="s">
        <v>57</v>
      </c>
      <c r="M59" s="1" t="s">
        <v>11646</v>
      </c>
      <c r="N59" s="1" t="s">
        <v>13261</v>
      </c>
      <c r="O59" s="1" t="s">
        <v>57</v>
      </c>
      <c r="P59" s="1" t="s">
        <v>13263</v>
      </c>
      <c r="Q59" s="1" t="s">
        <v>13263</v>
      </c>
      <c r="R59" s="1" t="s">
        <v>13829</v>
      </c>
      <c r="S59" s="1" t="s">
        <v>57</v>
      </c>
      <c r="T59" s="1"/>
      <c r="U59" s="1"/>
      <c r="V59" s="1" t="s">
        <v>13843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6750</v>
      </c>
      <c r="H60" s="1" t="s">
        <v>8386</v>
      </c>
      <c r="I60" s="1" t="s">
        <v>9982</v>
      </c>
      <c r="J60" s="1"/>
      <c r="K60" s="1" t="s">
        <v>11589</v>
      </c>
      <c r="L60" s="1" t="s">
        <v>58</v>
      </c>
      <c r="M60" s="1" t="s">
        <v>11647</v>
      </c>
      <c r="N60" s="1" t="s">
        <v>13261</v>
      </c>
      <c r="O60" s="1" t="s">
        <v>58</v>
      </c>
      <c r="P60" s="1" t="s">
        <v>13263</v>
      </c>
      <c r="Q60" s="1" t="s">
        <v>13263</v>
      </c>
      <c r="R60" s="1" t="s">
        <v>13829</v>
      </c>
      <c r="S60" s="1" t="s">
        <v>58</v>
      </c>
      <c r="T60" s="1"/>
      <c r="U60" s="1"/>
      <c r="V60" s="1" t="s">
        <v>13843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6751</v>
      </c>
      <c r="H61" s="1" t="s">
        <v>3446</v>
      </c>
      <c r="I61" s="1" t="s">
        <v>9983</v>
      </c>
      <c r="J61" s="1"/>
      <c r="K61" s="1" t="s">
        <v>11589</v>
      </c>
      <c r="L61" s="1" t="s">
        <v>59</v>
      </c>
      <c r="M61" s="1" t="s">
        <v>11648</v>
      </c>
      <c r="N61" s="1" t="s">
        <v>13261</v>
      </c>
      <c r="O61" s="1" t="s">
        <v>59</v>
      </c>
      <c r="P61" s="1" t="s">
        <v>13263</v>
      </c>
      <c r="Q61" s="1" t="s">
        <v>13263</v>
      </c>
      <c r="R61" s="1" t="s">
        <v>13829</v>
      </c>
      <c r="S61" s="1" t="s">
        <v>59</v>
      </c>
      <c r="T61" s="1"/>
      <c r="U61" s="1"/>
      <c r="V61" s="1" t="s">
        <v>13843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6752</v>
      </c>
      <c r="H62" s="1" t="s">
        <v>8387</v>
      </c>
      <c r="I62" s="1" t="s">
        <v>9984</v>
      </c>
      <c r="J62" s="1"/>
      <c r="K62" s="1" t="s">
        <v>11589</v>
      </c>
      <c r="L62" s="1" t="s">
        <v>60</v>
      </c>
      <c r="M62" s="1" t="s">
        <v>11649</v>
      </c>
      <c r="N62" s="1" t="s">
        <v>13261</v>
      </c>
      <c r="O62" s="1" t="s">
        <v>60</v>
      </c>
      <c r="P62" s="1" t="s">
        <v>13263</v>
      </c>
      <c r="Q62" s="1" t="s">
        <v>13263</v>
      </c>
      <c r="R62" s="1" t="s">
        <v>13829</v>
      </c>
      <c r="S62" s="1" t="s">
        <v>60</v>
      </c>
      <c r="T62" s="1"/>
      <c r="U62" s="1"/>
      <c r="V62" s="1" t="s">
        <v>13843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6753</v>
      </c>
      <c r="H63" s="1" t="s">
        <v>8388</v>
      </c>
      <c r="I63" s="1" t="s">
        <v>9985</v>
      </c>
      <c r="J63" s="1"/>
      <c r="K63" s="1" t="s">
        <v>11589</v>
      </c>
      <c r="L63" s="1" t="s">
        <v>61</v>
      </c>
      <c r="M63" s="1" t="s">
        <v>11650</v>
      </c>
      <c r="N63" s="1" t="s">
        <v>13261</v>
      </c>
      <c r="O63" s="1" t="s">
        <v>61</v>
      </c>
      <c r="P63" s="1" t="s">
        <v>13263</v>
      </c>
      <c r="Q63" s="1" t="s">
        <v>13263</v>
      </c>
      <c r="R63" s="1" t="s">
        <v>13829</v>
      </c>
      <c r="S63" s="1" t="s">
        <v>61</v>
      </c>
      <c r="T63" s="1"/>
      <c r="U63" s="1"/>
      <c r="V63" s="1" t="s">
        <v>13843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6754</v>
      </c>
      <c r="H64" s="1" t="s">
        <v>8389</v>
      </c>
      <c r="I64" s="1" t="s">
        <v>9986</v>
      </c>
      <c r="J64" s="1"/>
      <c r="K64" s="1" t="s">
        <v>11589</v>
      </c>
      <c r="L64" s="1" t="s">
        <v>62</v>
      </c>
      <c r="M64" s="1" t="s">
        <v>11651</v>
      </c>
      <c r="N64" s="1" t="s">
        <v>13261</v>
      </c>
      <c r="O64" s="1" t="s">
        <v>62</v>
      </c>
      <c r="P64" s="1" t="s">
        <v>13263</v>
      </c>
      <c r="Q64" s="1" t="s">
        <v>13263</v>
      </c>
      <c r="R64" s="1" t="s">
        <v>13829</v>
      </c>
      <c r="S64" s="1" t="s">
        <v>62</v>
      </c>
      <c r="T64" s="1"/>
      <c r="U64" s="1"/>
      <c r="V64" s="1" t="s">
        <v>13843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6755</v>
      </c>
      <c r="H65" s="1" t="s">
        <v>8353</v>
      </c>
      <c r="I65" s="1" t="s">
        <v>9987</v>
      </c>
      <c r="J65" s="1"/>
      <c r="K65" s="1" t="s">
        <v>11589</v>
      </c>
      <c r="L65" s="1" t="s">
        <v>63</v>
      </c>
      <c r="M65" s="1" t="s">
        <v>11652</v>
      </c>
      <c r="N65" s="1" t="s">
        <v>13261</v>
      </c>
      <c r="O65" s="1" t="s">
        <v>63</v>
      </c>
      <c r="P65" s="1" t="s">
        <v>13263</v>
      </c>
      <c r="Q65" s="1" t="s">
        <v>13263</v>
      </c>
      <c r="R65" s="1" t="s">
        <v>13829</v>
      </c>
      <c r="S65" s="1" t="s">
        <v>63</v>
      </c>
      <c r="T65" s="1"/>
      <c r="U65" s="1"/>
      <c r="V65" s="1" t="s">
        <v>13843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6756</v>
      </c>
      <c r="H66" s="1" t="s">
        <v>8390</v>
      </c>
      <c r="I66" s="1" t="s">
        <v>9988</v>
      </c>
      <c r="J66" s="1"/>
      <c r="K66" s="1" t="s">
        <v>11589</v>
      </c>
      <c r="L66" s="1" t="s">
        <v>64</v>
      </c>
      <c r="M66" s="1" t="s">
        <v>11653</v>
      </c>
      <c r="N66" s="1" t="s">
        <v>13261</v>
      </c>
      <c r="O66" s="1" t="s">
        <v>64</v>
      </c>
      <c r="P66" s="1" t="s">
        <v>13263</v>
      </c>
      <c r="Q66" s="1" t="s">
        <v>13263</v>
      </c>
      <c r="R66" s="1" t="s">
        <v>13829</v>
      </c>
      <c r="S66" s="1" t="s">
        <v>64</v>
      </c>
      <c r="T66" s="1"/>
      <c r="U66" s="1"/>
      <c r="V66" s="1" t="s">
        <v>13843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6757</v>
      </c>
      <c r="H67" s="1" t="s">
        <v>8391</v>
      </c>
      <c r="I67" s="1" t="s">
        <v>9989</v>
      </c>
      <c r="J67" s="1"/>
      <c r="K67" s="1" t="s">
        <v>11589</v>
      </c>
      <c r="L67" s="1" t="s">
        <v>65</v>
      </c>
      <c r="M67" s="1" t="s">
        <v>11654</v>
      </c>
      <c r="N67" s="1" t="s">
        <v>13261</v>
      </c>
      <c r="O67" s="1" t="s">
        <v>65</v>
      </c>
      <c r="P67" s="1" t="s">
        <v>13263</v>
      </c>
      <c r="Q67" s="1" t="s">
        <v>13263</v>
      </c>
      <c r="R67" s="1" t="s">
        <v>13829</v>
      </c>
      <c r="S67" s="1" t="s">
        <v>65</v>
      </c>
      <c r="T67" s="1"/>
      <c r="U67" s="1"/>
      <c r="V67" s="1" t="s">
        <v>13843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6758</v>
      </c>
      <c r="H68" s="1" t="s">
        <v>8392</v>
      </c>
      <c r="I68" s="1" t="s">
        <v>9990</v>
      </c>
      <c r="J68" s="1"/>
      <c r="K68" s="1" t="s">
        <v>11589</v>
      </c>
      <c r="L68" s="1" t="s">
        <v>66</v>
      </c>
      <c r="M68" s="1" t="s">
        <v>11655</v>
      </c>
      <c r="N68" s="1" t="s">
        <v>13261</v>
      </c>
      <c r="O68" s="1" t="s">
        <v>66</v>
      </c>
      <c r="P68" s="1" t="s">
        <v>13263</v>
      </c>
      <c r="Q68" s="1" t="s">
        <v>13263</v>
      </c>
      <c r="R68" s="1" t="s">
        <v>13829</v>
      </c>
      <c r="S68" s="1" t="s">
        <v>66</v>
      </c>
      <c r="T68" s="1"/>
      <c r="U68" s="1"/>
      <c r="V68" s="1" t="s">
        <v>13843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6759</v>
      </c>
      <c r="H69" s="1" t="s">
        <v>8393</v>
      </c>
      <c r="I69" s="1" t="s">
        <v>9991</v>
      </c>
      <c r="J69" s="1"/>
      <c r="K69" s="1" t="s">
        <v>11589</v>
      </c>
      <c r="L69" s="1" t="s">
        <v>67</v>
      </c>
      <c r="M69" s="1" t="s">
        <v>11656</v>
      </c>
      <c r="N69" s="1" t="s">
        <v>13261</v>
      </c>
      <c r="O69" s="1" t="s">
        <v>67</v>
      </c>
      <c r="P69" s="1" t="s">
        <v>13263</v>
      </c>
      <c r="Q69" s="1" t="s">
        <v>13263</v>
      </c>
      <c r="R69" s="1" t="s">
        <v>13829</v>
      </c>
      <c r="S69" s="1" t="s">
        <v>67</v>
      </c>
      <c r="T69" s="1"/>
      <c r="U69" s="1"/>
      <c r="V69" s="1" t="s">
        <v>13843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6760</v>
      </c>
      <c r="H70" s="1" t="s">
        <v>8394</v>
      </c>
      <c r="I70" s="1" t="s">
        <v>9992</v>
      </c>
      <c r="J70" s="1"/>
      <c r="K70" s="1" t="s">
        <v>11589</v>
      </c>
      <c r="L70" s="1" t="s">
        <v>68</v>
      </c>
      <c r="M70" s="1" t="s">
        <v>11657</v>
      </c>
      <c r="N70" s="1" t="s">
        <v>13261</v>
      </c>
      <c r="O70" s="1" t="s">
        <v>68</v>
      </c>
      <c r="P70" s="1" t="s">
        <v>13263</v>
      </c>
      <c r="Q70" s="1" t="s">
        <v>13263</v>
      </c>
      <c r="R70" s="1" t="s">
        <v>13829</v>
      </c>
      <c r="S70" s="1" t="s">
        <v>68</v>
      </c>
      <c r="T70" s="1"/>
      <c r="U70" s="1"/>
      <c r="V70" s="1" t="s">
        <v>13843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6761</v>
      </c>
      <c r="H71" s="1" t="s">
        <v>8395</v>
      </c>
      <c r="I71" s="1" t="s">
        <v>9993</v>
      </c>
      <c r="J71" s="1"/>
      <c r="K71" s="1" t="s">
        <v>11589</v>
      </c>
      <c r="L71" s="1" t="s">
        <v>69</v>
      </c>
      <c r="M71" s="1" t="s">
        <v>11658</v>
      </c>
      <c r="N71" s="1" t="s">
        <v>13261</v>
      </c>
      <c r="O71" s="1" t="s">
        <v>69</v>
      </c>
      <c r="P71" s="1" t="s">
        <v>13263</v>
      </c>
      <c r="Q71" s="1" t="s">
        <v>13263</v>
      </c>
      <c r="R71" s="1" t="s">
        <v>13829</v>
      </c>
      <c r="S71" s="1" t="s">
        <v>69</v>
      </c>
      <c r="T71" s="1"/>
      <c r="U71" s="1"/>
      <c r="V71" s="1" t="s">
        <v>13843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6762</v>
      </c>
      <c r="H72" s="1" t="s">
        <v>8336</v>
      </c>
      <c r="I72" s="1" t="s">
        <v>9994</v>
      </c>
      <c r="J72" s="1"/>
      <c r="K72" s="1" t="s">
        <v>11589</v>
      </c>
      <c r="L72" s="1" t="s">
        <v>70</v>
      </c>
      <c r="M72" s="1" t="s">
        <v>11659</v>
      </c>
      <c r="N72" s="1" t="s">
        <v>13261</v>
      </c>
      <c r="O72" s="1" t="s">
        <v>70</v>
      </c>
      <c r="P72" s="1" t="s">
        <v>13263</v>
      </c>
      <c r="Q72" s="1" t="s">
        <v>13263</v>
      </c>
      <c r="R72" s="1" t="s">
        <v>13829</v>
      </c>
      <c r="S72" s="1" t="s">
        <v>70</v>
      </c>
      <c r="T72" s="1"/>
      <c r="U72" s="1"/>
      <c r="V72" s="1" t="s">
        <v>13843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6763</v>
      </c>
      <c r="H73" s="1" t="s">
        <v>8396</v>
      </c>
      <c r="I73" s="1" t="s">
        <v>9995</v>
      </c>
      <c r="J73" s="1"/>
      <c r="K73" s="1" t="s">
        <v>11589</v>
      </c>
      <c r="L73" s="1" t="s">
        <v>71</v>
      </c>
      <c r="M73" s="1" t="s">
        <v>11660</v>
      </c>
      <c r="N73" s="1" t="s">
        <v>13261</v>
      </c>
      <c r="O73" s="1" t="s">
        <v>71</v>
      </c>
      <c r="P73" s="1" t="s">
        <v>13263</v>
      </c>
      <c r="Q73" s="1" t="s">
        <v>13263</v>
      </c>
      <c r="R73" s="1" t="s">
        <v>13829</v>
      </c>
      <c r="S73" s="1" t="s">
        <v>71</v>
      </c>
      <c r="T73" s="1"/>
      <c r="U73" s="1"/>
      <c r="V73" s="1" t="s">
        <v>13843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6764</v>
      </c>
      <c r="H74" s="1" t="s">
        <v>8397</v>
      </c>
      <c r="I74" s="1" t="s">
        <v>9996</v>
      </c>
      <c r="J74" s="1"/>
      <c r="K74" s="1" t="s">
        <v>11589</v>
      </c>
      <c r="L74" s="1" t="s">
        <v>72</v>
      </c>
      <c r="M74" s="1" t="s">
        <v>11661</v>
      </c>
      <c r="N74" s="1" t="s">
        <v>13261</v>
      </c>
      <c r="O74" s="1" t="s">
        <v>72</v>
      </c>
      <c r="P74" s="1" t="s">
        <v>13263</v>
      </c>
      <c r="Q74" s="1" t="s">
        <v>13263</v>
      </c>
      <c r="R74" s="1" t="s">
        <v>13829</v>
      </c>
      <c r="S74" s="1" t="s">
        <v>72</v>
      </c>
      <c r="T74" s="1"/>
      <c r="U74" s="1"/>
      <c r="V74" s="1" t="s">
        <v>13843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6765</v>
      </c>
      <c r="H75" s="1" t="s">
        <v>8398</v>
      </c>
      <c r="I75" s="1" t="s">
        <v>9997</v>
      </c>
      <c r="J75" s="1"/>
      <c r="K75" s="1" t="s">
        <v>11589</v>
      </c>
      <c r="L75" s="1" t="s">
        <v>73</v>
      </c>
      <c r="M75" s="1" t="s">
        <v>11662</v>
      </c>
      <c r="N75" s="1" t="s">
        <v>13261</v>
      </c>
      <c r="O75" s="1" t="s">
        <v>73</v>
      </c>
      <c r="P75" s="1" t="s">
        <v>13263</v>
      </c>
      <c r="Q75" s="1" t="s">
        <v>13263</v>
      </c>
      <c r="R75" s="1" t="s">
        <v>13829</v>
      </c>
      <c r="S75" s="1" t="s">
        <v>73</v>
      </c>
      <c r="T75" s="1"/>
      <c r="U75" s="1"/>
      <c r="V75" s="1" t="s">
        <v>13843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3461</v>
      </c>
      <c r="G76" s="1" t="s">
        <v>6766</v>
      </c>
      <c r="H76" s="1" t="s">
        <v>8399</v>
      </c>
      <c r="I76" s="1" t="s">
        <v>9998</v>
      </c>
      <c r="J76" s="1"/>
      <c r="K76" s="1" t="s">
        <v>11589</v>
      </c>
      <c r="L76" s="1" t="s">
        <v>74</v>
      </c>
      <c r="M76" s="1" t="s">
        <v>11663</v>
      </c>
      <c r="N76" s="1" t="s">
        <v>13261</v>
      </c>
      <c r="O76" s="1" t="s">
        <v>74</v>
      </c>
      <c r="P76" s="1" t="s">
        <v>13263</v>
      </c>
      <c r="Q76" s="1" t="s">
        <v>13263</v>
      </c>
      <c r="R76" s="1" t="s">
        <v>13829</v>
      </c>
      <c r="S76" s="1" t="s">
        <v>74</v>
      </c>
      <c r="T76" s="1"/>
      <c r="U76" s="1"/>
      <c r="V76" s="1" t="s">
        <v>13843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6767</v>
      </c>
      <c r="H77" s="1" t="s">
        <v>8400</v>
      </c>
      <c r="I77" s="1" t="s">
        <v>9999</v>
      </c>
      <c r="J77" s="1"/>
      <c r="K77" s="1" t="s">
        <v>11589</v>
      </c>
      <c r="L77" s="1" t="s">
        <v>75</v>
      </c>
      <c r="M77" s="1" t="s">
        <v>11664</v>
      </c>
      <c r="N77" s="1" t="s">
        <v>13261</v>
      </c>
      <c r="O77" s="1" t="s">
        <v>75</v>
      </c>
      <c r="P77" s="1" t="s">
        <v>13263</v>
      </c>
      <c r="Q77" s="1" t="s">
        <v>13263</v>
      </c>
      <c r="R77" s="1" t="s">
        <v>13829</v>
      </c>
      <c r="S77" s="1" t="s">
        <v>75</v>
      </c>
      <c r="T77" s="1"/>
      <c r="U77" s="1"/>
      <c r="V77" s="1" t="s">
        <v>13843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6768</v>
      </c>
      <c r="H78" s="1" t="s">
        <v>8349</v>
      </c>
      <c r="I78" s="1" t="s">
        <v>10000</v>
      </c>
      <c r="J78" s="1"/>
      <c r="K78" s="1" t="s">
        <v>11589</v>
      </c>
      <c r="L78" s="1" t="s">
        <v>76</v>
      </c>
      <c r="M78" s="1" t="s">
        <v>11665</v>
      </c>
      <c r="N78" s="1" t="s">
        <v>13261</v>
      </c>
      <c r="O78" s="1" t="s">
        <v>76</v>
      </c>
      <c r="P78" s="1" t="s">
        <v>13263</v>
      </c>
      <c r="Q78" s="1" t="s">
        <v>13263</v>
      </c>
      <c r="R78" s="1" t="s">
        <v>13829</v>
      </c>
      <c r="S78" s="1" t="s">
        <v>76</v>
      </c>
      <c r="T78" s="1"/>
      <c r="U78" s="1"/>
      <c r="V78" s="1" t="s">
        <v>13843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6769</v>
      </c>
      <c r="H79" s="1" t="s">
        <v>8401</v>
      </c>
      <c r="I79" s="1" t="s">
        <v>10001</v>
      </c>
      <c r="J79" s="1"/>
      <c r="K79" s="1" t="s">
        <v>11589</v>
      </c>
      <c r="L79" s="1" t="s">
        <v>77</v>
      </c>
      <c r="M79" s="1" t="s">
        <v>11666</v>
      </c>
      <c r="N79" s="1" t="s">
        <v>13261</v>
      </c>
      <c r="O79" s="1" t="s">
        <v>77</v>
      </c>
      <c r="P79" s="1" t="s">
        <v>13263</v>
      </c>
      <c r="Q79" s="1" t="s">
        <v>13263</v>
      </c>
      <c r="R79" s="1" t="s">
        <v>13829</v>
      </c>
      <c r="S79" s="1" t="s">
        <v>77</v>
      </c>
      <c r="T79" s="1"/>
      <c r="U79" s="1"/>
      <c r="V79" s="1" t="s">
        <v>13843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6770</v>
      </c>
      <c r="H80" s="1" t="s">
        <v>8402</v>
      </c>
      <c r="I80" s="1" t="s">
        <v>10002</v>
      </c>
      <c r="J80" s="1"/>
      <c r="K80" s="1" t="s">
        <v>11589</v>
      </c>
      <c r="L80" s="1" t="s">
        <v>78</v>
      </c>
      <c r="M80" s="1" t="s">
        <v>11667</v>
      </c>
      <c r="N80" s="1" t="s">
        <v>13261</v>
      </c>
      <c r="O80" s="1" t="s">
        <v>78</v>
      </c>
      <c r="P80" s="1" t="s">
        <v>13263</v>
      </c>
      <c r="Q80" s="1" t="s">
        <v>13263</v>
      </c>
      <c r="R80" s="1" t="s">
        <v>13829</v>
      </c>
      <c r="S80" s="1" t="s">
        <v>78</v>
      </c>
      <c r="T80" s="1"/>
      <c r="U80" s="1"/>
      <c r="V80" s="1" t="s">
        <v>13843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6771</v>
      </c>
      <c r="H81" s="1" t="s">
        <v>8403</v>
      </c>
      <c r="I81" s="1" t="s">
        <v>10003</v>
      </c>
      <c r="J81" s="1"/>
      <c r="K81" s="1" t="s">
        <v>11589</v>
      </c>
      <c r="L81" s="1" t="s">
        <v>79</v>
      </c>
      <c r="M81" s="1" t="s">
        <v>11668</v>
      </c>
      <c r="N81" s="1" t="s">
        <v>13261</v>
      </c>
      <c r="O81" s="1" t="s">
        <v>79</v>
      </c>
      <c r="P81" s="1" t="s">
        <v>13263</v>
      </c>
      <c r="Q81" s="1" t="s">
        <v>13263</v>
      </c>
      <c r="R81" s="1" t="s">
        <v>13829</v>
      </c>
      <c r="S81" s="1" t="s">
        <v>79</v>
      </c>
      <c r="T81" s="1"/>
      <c r="U81" s="1"/>
      <c r="V81" s="1" t="s">
        <v>13843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6772</v>
      </c>
      <c r="H82" s="1" t="s">
        <v>8404</v>
      </c>
      <c r="I82" s="1" t="s">
        <v>10004</v>
      </c>
      <c r="J82" s="1"/>
      <c r="K82" s="1" t="s">
        <v>11589</v>
      </c>
      <c r="L82" s="1" t="s">
        <v>80</v>
      </c>
      <c r="M82" s="1" t="s">
        <v>11669</v>
      </c>
      <c r="N82" s="1" t="s">
        <v>13261</v>
      </c>
      <c r="O82" s="1" t="s">
        <v>80</v>
      </c>
      <c r="P82" s="1" t="s">
        <v>13263</v>
      </c>
      <c r="Q82" s="1" t="s">
        <v>13263</v>
      </c>
      <c r="R82" s="1" t="s">
        <v>13829</v>
      </c>
      <c r="S82" s="1" t="s">
        <v>80</v>
      </c>
      <c r="T82" s="1"/>
      <c r="U82" s="1"/>
      <c r="V82" s="1" t="s">
        <v>13843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6773</v>
      </c>
      <c r="H83" s="1" t="s">
        <v>8405</v>
      </c>
      <c r="I83" s="1" t="s">
        <v>10005</v>
      </c>
      <c r="J83" s="1"/>
      <c r="K83" s="1" t="s">
        <v>11589</v>
      </c>
      <c r="L83" s="1" t="s">
        <v>81</v>
      </c>
      <c r="M83" s="1" t="s">
        <v>11670</v>
      </c>
      <c r="N83" s="1" t="s">
        <v>13261</v>
      </c>
      <c r="O83" s="1" t="s">
        <v>81</v>
      </c>
      <c r="P83" s="1" t="s">
        <v>13263</v>
      </c>
      <c r="Q83" s="1" t="s">
        <v>13263</v>
      </c>
      <c r="R83" s="1" t="s">
        <v>13829</v>
      </c>
      <c r="S83" s="1" t="s">
        <v>81</v>
      </c>
      <c r="T83" s="1"/>
      <c r="U83" s="1"/>
      <c r="V83" s="1" t="s">
        <v>13843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6774</v>
      </c>
      <c r="H84" s="1" t="s">
        <v>8406</v>
      </c>
      <c r="I84" s="1" t="s">
        <v>10006</v>
      </c>
      <c r="J84" s="1"/>
      <c r="K84" s="1" t="s">
        <v>11589</v>
      </c>
      <c r="L84" s="1" t="s">
        <v>82</v>
      </c>
      <c r="M84" s="1" t="s">
        <v>11671</v>
      </c>
      <c r="N84" s="1" t="s">
        <v>13261</v>
      </c>
      <c r="O84" s="1" t="s">
        <v>82</v>
      </c>
      <c r="P84" s="1" t="s">
        <v>13263</v>
      </c>
      <c r="Q84" s="1" t="s">
        <v>13263</v>
      </c>
      <c r="R84" s="1" t="s">
        <v>13829</v>
      </c>
      <c r="S84" s="1" t="s">
        <v>82</v>
      </c>
      <c r="T84" s="1"/>
      <c r="U84" s="1"/>
      <c r="V84" s="1" t="s">
        <v>13843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6775</v>
      </c>
      <c r="H85" s="1" t="s">
        <v>8407</v>
      </c>
      <c r="I85" s="1" t="s">
        <v>10007</v>
      </c>
      <c r="J85" s="1"/>
      <c r="K85" s="1" t="s">
        <v>11589</v>
      </c>
      <c r="L85" s="1" t="s">
        <v>83</v>
      </c>
      <c r="M85" s="1" t="s">
        <v>11672</v>
      </c>
      <c r="N85" s="1" t="s">
        <v>13261</v>
      </c>
      <c r="O85" s="1" t="s">
        <v>83</v>
      </c>
      <c r="P85" s="1" t="s">
        <v>13263</v>
      </c>
      <c r="Q85" s="1" t="s">
        <v>13263</v>
      </c>
      <c r="R85" s="1" t="s">
        <v>13829</v>
      </c>
      <c r="S85" s="1" t="s">
        <v>83</v>
      </c>
      <c r="T85" s="1"/>
      <c r="U85" s="1"/>
      <c r="V85" s="1" t="s">
        <v>13843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6776</v>
      </c>
      <c r="H86" s="1" t="s">
        <v>8408</v>
      </c>
      <c r="I86" s="1" t="s">
        <v>10008</v>
      </c>
      <c r="J86" s="1"/>
      <c r="K86" s="1" t="s">
        <v>11589</v>
      </c>
      <c r="L86" s="1" t="s">
        <v>84</v>
      </c>
      <c r="M86" s="1" t="s">
        <v>11673</v>
      </c>
      <c r="N86" s="1" t="s">
        <v>13261</v>
      </c>
      <c r="O86" s="1" t="s">
        <v>84</v>
      </c>
      <c r="P86" s="1" t="s">
        <v>13263</v>
      </c>
      <c r="Q86" s="1" t="s">
        <v>13263</v>
      </c>
      <c r="R86" s="1" t="s">
        <v>13829</v>
      </c>
      <c r="S86" s="1" t="s">
        <v>84</v>
      </c>
      <c r="T86" s="1"/>
      <c r="U86" s="1"/>
      <c r="V86" s="1" t="s">
        <v>13843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6777</v>
      </c>
      <c r="H87" s="1" t="s">
        <v>8409</v>
      </c>
      <c r="I87" s="1" t="s">
        <v>10009</v>
      </c>
      <c r="J87" s="1"/>
      <c r="K87" s="1" t="s">
        <v>11589</v>
      </c>
      <c r="L87" s="1" t="s">
        <v>85</v>
      </c>
      <c r="M87" s="1" t="s">
        <v>11674</v>
      </c>
      <c r="N87" s="1" t="s">
        <v>13261</v>
      </c>
      <c r="O87" s="1" t="s">
        <v>85</v>
      </c>
      <c r="P87" s="1" t="s">
        <v>13263</v>
      </c>
      <c r="Q87" s="1" t="s">
        <v>13263</v>
      </c>
      <c r="R87" s="1" t="s">
        <v>13829</v>
      </c>
      <c r="S87" s="1" t="s">
        <v>85</v>
      </c>
      <c r="T87" s="1"/>
      <c r="U87" s="1"/>
      <c r="V87" s="1" t="s">
        <v>13843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6778</v>
      </c>
      <c r="H88" s="1" t="s">
        <v>8410</v>
      </c>
      <c r="I88" s="1" t="s">
        <v>10010</v>
      </c>
      <c r="J88" s="1"/>
      <c r="K88" s="1" t="s">
        <v>11589</v>
      </c>
      <c r="L88" s="1" t="s">
        <v>86</v>
      </c>
      <c r="M88" s="1" t="s">
        <v>11675</v>
      </c>
      <c r="N88" s="1" t="s">
        <v>13261</v>
      </c>
      <c r="O88" s="1" t="s">
        <v>86</v>
      </c>
      <c r="P88" s="1" t="s">
        <v>13263</v>
      </c>
      <c r="Q88" s="1" t="s">
        <v>13263</v>
      </c>
      <c r="R88" s="1" t="s">
        <v>13829</v>
      </c>
      <c r="S88" s="1" t="s">
        <v>86</v>
      </c>
      <c r="T88" s="1"/>
      <c r="U88" s="1"/>
      <c r="V88" s="1" t="s">
        <v>13843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6779</v>
      </c>
      <c r="H89" s="1" t="s">
        <v>8411</v>
      </c>
      <c r="I89" s="1" t="s">
        <v>10011</v>
      </c>
      <c r="J89" s="1"/>
      <c r="K89" s="1" t="s">
        <v>11589</v>
      </c>
      <c r="L89" s="1" t="s">
        <v>87</v>
      </c>
      <c r="M89" s="1" t="s">
        <v>11676</v>
      </c>
      <c r="N89" s="1" t="s">
        <v>13261</v>
      </c>
      <c r="O89" s="1" t="s">
        <v>87</v>
      </c>
      <c r="P89" s="1" t="s">
        <v>13263</v>
      </c>
      <c r="Q89" s="1" t="s">
        <v>13263</v>
      </c>
      <c r="R89" s="1" t="s">
        <v>13829</v>
      </c>
      <c r="S89" s="1" t="s">
        <v>87</v>
      </c>
      <c r="T89" s="1"/>
      <c r="U89" s="1"/>
      <c r="V89" s="1" t="s">
        <v>13843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6780</v>
      </c>
      <c r="H90" s="1" t="s">
        <v>8412</v>
      </c>
      <c r="I90" s="1" t="s">
        <v>10012</v>
      </c>
      <c r="J90" s="1"/>
      <c r="K90" s="1" t="s">
        <v>11589</v>
      </c>
      <c r="L90" s="1" t="s">
        <v>88</v>
      </c>
      <c r="M90" s="1" t="s">
        <v>11677</v>
      </c>
      <c r="N90" s="1" t="s">
        <v>13261</v>
      </c>
      <c r="O90" s="1" t="s">
        <v>88</v>
      </c>
      <c r="P90" s="1" t="s">
        <v>13263</v>
      </c>
      <c r="Q90" s="1" t="s">
        <v>13263</v>
      </c>
      <c r="R90" s="1" t="s">
        <v>13829</v>
      </c>
      <c r="S90" s="1" t="s">
        <v>88</v>
      </c>
      <c r="T90" s="1"/>
      <c r="U90" s="1"/>
      <c r="V90" s="1" t="s">
        <v>13843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6781</v>
      </c>
      <c r="H91" s="1" t="s">
        <v>8413</v>
      </c>
      <c r="I91" s="1" t="s">
        <v>10013</v>
      </c>
      <c r="J91" s="1"/>
      <c r="K91" s="1" t="s">
        <v>11589</v>
      </c>
      <c r="L91" s="1" t="s">
        <v>89</v>
      </c>
      <c r="M91" s="1" t="s">
        <v>11678</v>
      </c>
      <c r="N91" s="1" t="s">
        <v>13261</v>
      </c>
      <c r="O91" s="1" t="s">
        <v>89</v>
      </c>
      <c r="P91" s="1" t="s">
        <v>13263</v>
      </c>
      <c r="Q91" s="1" t="s">
        <v>13263</v>
      </c>
      <c r="R91" s="1" t="s">
        <v>13829</v>
      </c>
      <c r="S91" s="1" t="s">
        <v>89</v>
      </c>
      <c r="T91" s="1"/>
      <c r="U91" s="1"/>
      <c r="V91" s="1" t="s">
        <v>13843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6782</v>
      </c>
      <c r="H92" s="1" t="s">
        <v>8414</v>
      </c>
      <c r="I92" s="1" t="s">
        <v>10014</v>
      </c>
      <c r="J92" s="1"/>
      <c r="K92" s="1" t="s">
        <v>11589</v>
      </c>
      <c r="L92" s="1" t="s">
        <v>90</v>
      </c>
      <c r="M92" s="1" t="s">
        <v>11679</v>
      </c>
      <c r="N92" s="1" t="s">
        <v>13261</v>
      </c>
      <c r="O92" s="1" t="s">
        <v>90</v>
      </c>
      <c r="P92" s="1" t="s">
        <v>13263</v>
      </c>
      <c r="Q92" s="1" t="s">
        <v>13263</v>
      </c>
      <c r="R92" s="1" t="s">
        <v>13829</v>
      </c>
      <c r="S92" s="1" t="s">
        <v>90</v>
      </c>
      <c r="T92" s="1"/>
      <c r="U92" s="1"/>
      <c r="V92" s="1" t="s">
        <v>13843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6783</v>
      </c>
      <c r="H93" s="1" t="s">
        <v>8415</v>
      </c>
      <c r="I93" s="1" t="s">
        <v>10015</v>
      </c>
      <c r="J93" s="1"/>
      <c r="K93" s="1" t="s">
        <v>11589</v>
      </c>
      <c r="L93" s="1" t="s">
        <v>91</v>
      </c>
      <c r="M93" s="1" t="s">
        <v>11680</v>
      </c>
      <c r="N93" s="1" t="s">
        <v>13261</v>
      </c>
      <c r="O93" s="1" t="s">
        <v>91</v>
      </c>
      <c r="P93" s="1" t="s">
        <v>13263</v>
      </c>
      <c r="Q93" s="1" t="s">
        <v>13263</v>
      </c>
      <c r="R93" s="1" t="s">
        <v>13829</v>
      </c>
      <c r="S93" s="1" t="s">
        <v>91</v>
      </c>
      <c r="T93" s="1"/>
      <c r="U93" s="1"/>
      <c r="V93" s="1" t="s">
        <v>13843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6784</v>
      </c>
      <c r="H94" s="1" t="s">
        <v>8416</v>
      </c>
      <c r="I94" s="1" t="s">
        <v>10016</v>
      </c>
      <c r="J94" s="1"/>
      <c r="K94" s="1" t="s">
        <v>11589</v>
      </c>
      <c r="L94" s="1" t="s">
        <v>92</v>
      </c>
      <c r="M94" s="1" t="s">
        <v>11681</v>
      </c>
      <c r="N94" s="1" t="s">
        <v>13261</v>
      </c>
      <c r="O94" s="1" t="s">
        <v>92</v>
      </c>
      <c r="P94" s="1" t="s">
        <v>13263</v>
      </c>
      <c r="Q94" s="1" t="s">
        <v>13263</v>
      </c>
      <c r="R94" s="1" t="s">
        <v>13829</v>
      </c>
      <c r="S94" s="1" t="s">
        <v>92</v>
      </c>
      <c r="T94" s="1"/>
      <c r="U94" s="1"/>
      <c r="V94" s="1" t="s">
        <v>13843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6785</v>
      </c>
      <c r="H95" s="1" t="s">
        <v>8417</v>
      </c>
      <c r="I95" s="1" t="s">
        <v>10017</v>
      </c>
      <c r="J95" s="1"/>
      <c r="K95" s="1" t="s">
        <v>11589</v>
      </c>
      <c r="L95" s="1" t="s">
        <v>93</v>
      </c>
      <c r="M95" s="1" t="s">
        <v>11682</v>
      </c>
      <c r="N95" s="1" t="s">
        <v>13261</v>
      </c>
      <c r="O95" s="1" t="s">
        <v>93</v>
      </c>
      <c r="P95" s="1" t="s">
        <v>13263</v>
      </c>
      <c r="Q95" s="1" t="s">
        <v>13263</v>
      </c>
      <c r="R95" s="1" t="s">
        <v>13829</v>
      </c>
      <c r="S95" s="1" t="s">
        <v>93</v>
      </c>
      <c r="T95" s="1"/>
      <c r="U95" s="1"/>
      <c r="V95" s="1" t="s">
        <v>13843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6786</v>
      </c>
      <c r="H96" s="1" t="s">
        <v>8418</v>
      </c>
      <c r="I96" s="1" t="s">
        <v>10018</v>
      </c>
      <c r="J96" s="1"/>
      <c r="K96" s="1" t="s">
        <v>11589</v>
      </c>
      <c r="L96" s="1" t="s">
        <v>94</v>
      </c>
      <c r="M96" s="1" t="s">
        <v>11683</v>
      </c>
      <c r="N96" s="1" t="s">
        <v>13261</v>
      </c>
      <c r="O96" s="1" t="s">
        <v>94</v>
      </c>
      <c r="P96" s="1" t="s">
        <v>13263</v>
      </c>
      <c r="Q96" s="1" t="s">
        <v>13263</v>
      </c>
      <c r="R96" s="1" t="s">
        <v>13829</v>
      </c>
      <c r="S96" s="1" t="s">
        <v>94</v>
      </c>
      <c r="T96" s="1"/>
      <c r="U96" s="1"/>
      <c r="V96" s="1" t="s">
        <v>13843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6787</v>
      </c>
      <c r="H97" s="1" t="s">
        <v>8419</v>
      </c>
      <c r="I97" s="1" t="s">
        <v>10019</v>
      </c>
      <c r="J97" s="1"/>
      <c r="K97" s="1" t="s">
        <v>11589</v>
      </c>
      <c r="L97" s="1" t="s">
        <v>95</v>
      </c>
      <c r="M97" s="1" t="s">
        <v>11684</v>
      </c>
      <c r="N97" s="1" t="s">
        <v>13261</v>
      </c>
      <c r="O97" s="1" t="s">
        <v>95</v>
      </c>
      <c r="P97" s="1" t="s">
        <v>13263</v>
      </c>
      <c r="Q97" s="1" t="s">
        <v>13263</v>
      </c>
      <c r="R97" s="1" t="s">
        <v>13829</v>
      </c>
      <c r="S97" s="1" t="s">
        <v>95</v>
      </c>
      <c r="T97" s="1"/>
      <c r="U97" s="1"/>
      <c r="V97" s="1" t="s">
        <v>13843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6788</v>
      </c>
      <c r="H98" s="1" t="s">
        <v>8420</v>
      </c>
      <c r="I98" s="1" t="s">
        <v>10020</v>
      </c>
      <c r="J98" s="1"/>
      <c r="K98" s="1" t="s">
        <v>11589</v>
      </c>
      <c r="L98" s="1" t="s">
        <v>96</v>
      </c>
      <c r="M98" s="1" t="s">
        <v>11685</v>
      </c>
      <c r="N98" s="1" t="s">
        <v>13261</v>
      </c>
      <c r="O98" s="1" t="s">
        <v>96</v>
      </c>
      <c r="P98" s="1" t="s">
        <v>13263</v>
      </c>
      <c r="Q98" s="1" t="s">
        <v>13263</v>
      </c>
      <c r="R98" s="1" t="s">
        <v>13829</v>
      </c>
      <c r="S98" s="1" t="s">
        <v>96</v>
      </c>
      <c r="T98" s="1"/>
      <c r="U98" s="1"/>
      <c r="V98" s="1" t="s">
        <v>13843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6789</v>
      </c>
      <c r="H99" s="1" t="s">
        <v>8421</v>
      </c>
      <c r="I99" s="1" t="s">
        <v>10021</v>
      </c>
      <c r="J99" s="1"/>
      <c r="K99" s="1" t="s">
        <v>11589</v>
      </c>
      <c r="L99" s="1" t="s">
        <v>97</v>
      </c>
      <c r="M99" s="1" t="s">
        <v>11686</v>
      </c>
      <c r="N99" s="1" t="s">
        <v>13261</v>
      </c>
      <c r="O99" s="1" t="s">
        <v>97</v>
      </c>
      <c r="P99" s="1" t="s">
        <v>13263</v>
      </c>
      <c r="Q99" s="1" t="s">
        <v>13263</v>
      </c>
      <c r="R99" s="1" t="s">
        <v>13829</v>
      </c>
      <c r="S99" s="1" t="s">
        <v>97</v>
      </c>
      <c r="T99" s="1"/>
      <c r="U99" s="1"/>
      <c r="V99" s="1" t="s">
        <v>13843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3485</v>
      </c>
      <c r="H100" s="1" t="s">
        <v>8422</v>
      </c>
      <c r="I100" s="1" t="s">
        <v>10022</v>
      </c>
      <c r="J100" s="1"/>
      <c r="K100" s="1" t="s">
        <v>11589</v>
      </c>
      <c r="L100" s="1" t="s">
        <v>98</v>
      </c>
      <c r="M100" s="1" t="s">
        <v>11687</v>
      </c>
      <c r="N100" s="1" t="s">
        <v>13261</v>
      </c>
      <c r="O100" s="1" t="s">
        <v>98</v>
      </c>
      <c r="P100" s="1" t="s">
        <v>13263</v>
      </c>
      <c r="Q100" s="1" t="s">
        <v>13263</v>
      </c>
      <c r="R100" s="1" t="s">
        <v>13829</v>
      </c>
      <c r="S100" s="1" t="s">
        <v>98</v>
      </c>
      <c r="T100" s="1"/>
      <c r="U100" s="1"/>
      <c r="V100" s="1" t="s">
        <v>13843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6790</v>
      </c>
      <c r="H101" s="1" t="s">
        <v>8423</v>
      </c>
      <c r="I101" s="1" t="s">
        <v>10023</v>
      </c>
      <c r="J101" s="1"/>
      <c r="K101" s="1" t="s">
        <v>11589</v>
      </c>
      <c r="L101" s="1" t="s">
        <v>99</v>
      </c>
      <c r="M101" s="1" t="s">
        <v>11688</v>
      </c>
      <c r="N101" s="1" t="s">
        <v>13261</v>
      </c>
      <c r="O101" s="1" t="s">
        <v>99</v>
      </c>
      <c r="P101" s="1" t="s">
        <v>13263</v>
      </c>
      <c r="Q101" s="1" t="s">
        <v>13263</v>
      </c>
      <c r="R101" s="1" t="s">
        <v>13829</v>
      </c>
      <c r="S101" s="1" t="s">
        <v>99</v>
      </c>
      <c r="T101" s="1"/>
      <c r="U101" s="1"/>
      <c r="V101" s="1" t="s">
        <v>13843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6791</v>
      </c>
      <c r="H102" s="1" t="s">
        <v>8424</v>
      </c>
      <c r="I102" s="1" t="s">
        <v>10024</v>
      </c>
      <c r="J102" s="1"/>
      <c r="K102" s="1" t="s">
        <v>11589</v>
      </c>
      <c r="L102" s="1" t="s">
        <v>100</v>
      </c>
      <c r="M102" s="1" t="s">
        <v>11689</v>
      </c>
      <c r="N102" s="1" t="s">
        <v>13261</v>
      </c>
      <c r="O102" s="1" t="s">
        <v>100</v>
      </c>
      <c r="P102" s="1" t="s">
        <v>13263</v>
      </c>
      <c r="Q102" s="1" t="s">
        <v>13263</v>
      </c>
      <c r="R102" s="1" t="s">
        <v>13829</v>
      </c>
      <c r="S102" s="1" t="s">
        <v>100</v>
      </c>
      <c r="T102" s="1"/>
      <c r="U102" s="1"/>
      <c r="V102" s="1" t="s">
        <v>13843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6792</v>
      </c>
      <c r="H103" s="1" t="s">
        <v>8425</v>
      </c>
      <c r="I103" s="1" t="s">
        <v>10025</v>
      </c>
      <c r="J103" s="1"/>
      <c r="K103" s="1" t="s">
        <v>11589</v>
      </c>
      <c r="L103" s="1" t="s">
        <v>101</v>
      </c>
      <c r="M103" s="1" t="s">
        <v>11690</v>
      </c>
      <c r="N103" s="1" t="s">
        <v>13261</v>
      </c>
      <c r="O103" s="1" t="s">
        <v>101</v>
      </c>
      <c r="P103" s="1" t="s">
        <v>13263</v>
      </c>
      <c r="Q103" s="1" t="s">
        <v>13263</v>
      </c>
      <c r="R103" s="1" t="s">
        <v>13829</v>
      </c>
      <c r="S103" s="1" t="s">
        <v>101</v>
      </c>
      <c r="T103" s="1"/>
      <c r="U103" s="1"/>
      <c r="V103" s="1" t="s">
        <v>13843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6793</v>
      </c>
      <c r="H104" s="1" t="s">
        <v>8426</v>
      </c>
      <c r="I104" s="1" t="s">
        <v>10026</v>
      </c>
      <c r="J104" s="1"/>
      <c r="K104" s="1" t="s">
        <v>11589</v>
      </c>
      <c r="L104" s="1" t="s">
        <v>102</v>
      </c>
      <c r="M104" s="1" t="s">
        <v>11691</v>
      </c>
      <c r="N104" s="1" t="s">
        <v>13261</v>
      </c>
      <c r="O104" s="1" t="s">
        <v>102</v>
      </c>
      <c r="P104" s="1" t="s">
        <v>13263</v>
      </c>
      <c r="Q104" s="1" t="s">
        <v>13263</v>
      </c>
      <c r="R104" s="1" t="s">
        <v>13829</v>
      </c>
      <c r="S104" s="1" t="s">
        <v>102</v>
      </c>
      <c r="T104" s="1"/>
      <c r="U104" s="1"/>
      <c r="V104" s="1" t="s">
        <v>13843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6794</v>
      </c>
      <c r="H105" s="1" t="s">
        <v>8427</v>
      </c>
      <c r="I105" s="1" t="s">
        <v>10027</v>
      </c>
      <c r="J105" s="1"/>
      <c r="K105" s="1" t="s">
        <v>11589</v>
      </c>
      <c r="L105" s="1" t="s">
        <v>103</v>
      </c>
      <c r="M105" s="1" t="s">
        <v>11692</v>
      </c>
      <c r="N105" s="1" t="s">
        <v>13261</v>
      </c>
      <c r="O105" s="1" t="s">
        <v>103</v>
      </c>
      <c r="P105" s="1" t="s">
        <v>13263</v>
      </c>
      <c r="Q105" s="1" t="s">
        <v>13263</v>
      </c>
      <c r="R105" s="1" t="s">
        <v>13829</v>
      </c>
      <c r="S105" s="1" t="s">
        <v>103</v>
      </c>
      <c r="T105" s="1"/>
      <c r="U105" s="1"/>
      <c r="V105" s="1" t="s">
        <v>13843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6795</v>
      </c>
      <c r="H106" s="1" t="s">
        <v>8428</v>
      </c>
      <c r="I106" s="1" t="s">
        <v>10028</v>
      </c>
      <c r="J106" s="1"/>
      <c r="K106" s="1" t="s">
        <v>11589</v>
      </c>
      <c r="L106" s="1" t="s">
        <v>104</v>
      </c>
      <c r="M106" s="1" t="s">
        <v>11693</v>
      </c>
      <c r="N106" s="1" t="s">
        <v>13261</v>
      </c>
      <c r="O106" s="1" t="s">
        <v>104</v>
      </c>
      <c r="P106" s="1" t="s">
        <v>13263</v>
      </c>
      <c r="Q106" s="1" t="s">
        <v>13263</v>
      </c>
      <c r="R106" s="1" t="s">
        <v>13829</v>
      </c>
      <c r="S106" s="1" t="s">
        <v>104</v>
      </c>
      <c r="T106" s="1"/>
      <c r="U106" s="1"/>
      <c r="V106" s="1" t="s">
        <v>13843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6796</v>
      </c>
      <c r="H107" s="1" t="s">
        <v>8429</v>
      </c>
      <c r="I107" s="1" t="s">
        <v>10029</v>
      </c>
      <c r="J107" s="1"/>
      <c r="K107" s="1" t="s">
        <v>11589</v>
      </c>
      <c r="L107" s="1" t="s">
        <v>105</v>
      </c>
      <c r="M107" s="1" t="s">
        <v>11694</v>
      </c>
      <c r="N107" s="1" t="s">
        <v>13261</v>
      </c>
      <c r="O107" s="1" t="s">
        <v>105</v>
      </c>
      <c r="P107" s="1" t="s">
        <v>13263</v>
      </c>
      <c r="Q107" s="1" t="s">
        <v>13263</v>
      </c>
      <c r="R107" s="1" t="s">
        <v>13829</v>
      </c>
      <c r="S107" s="1" t="s">
        <v>105</v>
      </c>
      <c r="T107" s="1"/>
      <c r="U107" s="1"/>
      <c r="V107" s="1" t="s">
        <v>13843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6797</v>
      </c>
      <c r="H108" s="1" t="s">
        <v>8430</v>
      </c>
      <c r="I108" s="1" t="s">
        <v>10030</v>
      </c>
      <c r="J108" s="1"/>
      <c r="K108" s="1" t="s">
        <v>11589</v>
      </c>
      <c r="L108" s="1" t="s">
        <v>106</v>
      </c>
      <c r="M108" s="1" t="s">
        <v>11695</v>
      </c>
      <c r="N108" s="1" t="s">
        <v>13261</v>
      </c>
      <c r="O108" s="1" t="s">
        <v>106</v>
      </c>
      <c r="P108" s="1" t="s">
        <v>13263</v>
      </c>
      <c r="Q108" s="1" t="s">
        <v>13263</v>
      </c>
      <c r="R108" s="1" t="s">
        <v>13829</v>
      </c>
      <c r="S108" s="1" t="s">
        <v>106</v>
      </c>
      <c r="T108" s="1"/>
      <c r="U108" s="1"/>
      <c r="V108" s="1" t="s">
        <v>13843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6798</v>
      </c>
      <c r="H109" s="1" t="s">
        <v>8431</v>
      </c>
      <c r="I109" s="1" t="s">
        <v>10031</v>
      </c>
      <c r="J109" s="1"/>
      <c r="K109" s="1" t="s">
        <v>11589</v>
      </c>
      <c r="L109" s="1" t="s">
        <v>107</v>
      </c>
      <c r="M109" s="1" t="s">
        <v>11696</v>
      </c>
      <c r="N109" s="1" t="s">
        <v>13261</v>
      </c>
      <c r="O109" s="1" t="s">
        <v>107</v>
      </c>
      <c r="P109" s="1" t="s">
        <v>13263</v>
      </c>
      <c r="Q109" s="1" t="s">
        <v>13263</v>
      </c>
      <c r="R109" s="1" t="s">
        <v>13829</v>
      </c>
      <c r="S109" s="1" t="s">
        <v>107</v>
      </c>
      <c r="T109" s="1"/>
      <c r="U109" s="1"/>
      <c r="V109" s="1" t="s">
        <v>13843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6799</v>
      </c>
      <c r="H110" s="1" t="s">
        <v>8432</v>
      </c>
      <c r="I110" s="1" t="s">
        <v>10032</v>
      </c>
      <c r="J110" s="1"/>
      <c r="K110" s="1" t="s">
        <v>11589</v>
      </c>
      <c r="L110" s="1" t="s">
        <v>108</v>
      </c>
      <c r="M110" s="1" t="s">
        <v>11697</v>
      </c>
      <c r="N110" s="1" t="s">
        <v>13261</v>
      </c>
      <c r="O110" s="1" t="s">
        <v>108</v>
      </c>
      <c r="P110" s="1" t="s">
        <v>13263</v>
      </c>
      <c r="Q110" s="1" t="s">
        <v>13263</v>
      </c>
      <c r="R110" s="1" t="s">
        <v>13829</v>
      </c>
      <c r="S110" s="1" t="s">
        <v>108</v>
      </c>
      <c r="T110" s="1"/>
      <c r="U110" s="1"/>
      <c r="V110" s="1" t="s">
        <v>13843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6800</v>
      </c>
      <c r="H111" s="1" t="s">
        <v>8433</v>
      </c>
      <c r="I111" s="1" t="s">
        <v>10033</v>
      </c>
      <c r="J111" s="1"/>
      <c r="K111" s="1" t="s">
        <v>11589</v>
      </c>
      <c r="L111" s="1" t="s">
        <v>109</v>
      </c>
      <c r="M111" s="1" t="s">
        <v>11698</v>
      </c>
      <c r="N111" s="1" t="s">
        <v>13261</v>
      </c>
      <c r="O111" s="1" t="s">
        <v>109</v>
      </c>
      <c r="P111" s="1" t="s">
        <v>13263</v>
      </c>
      <c r="Q111" s="1" t="s">
        <v>13263</v>
      </c>
      <c r="R111" s="1" t="s">
        <v>13829</v>
      </c>
      <c r="S111" s="1" t="s">
        <v>109</v>
      </c>
      <c r="T111" s="1"/>
      <c r="U111" s="1"/>
      <c r="V111" s="1" t="s">
        <v>13843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6801</v>
      </c>
      <c r="H112" s="1" t="s">
        <v>8434</v>
      </c>
      <c r="I112" s="1" t="s">
        <v>10034</v>
      </c>
      <c r="J112" s="1"/>
      <c r="K112" s="1" t="s">
        <v>11589</v>
      </c>
      <c r="L112" s="1" t="s">
        <v>110</v>
      </c>
      <c r="M112" s="1" t="s">
        <v>11699</v>
      </c>
      <c r="N112" s="1" t="s">
        <v>13261</v>
      </c>
      <c r="O112" s="1" t="s">
        <v>110</v>
      </c>
      <c r="P112" s="1" t="s">
        <v>13263</v>
      </c>
      <c r="Q112" s="1" t="s">
        <v>13263</v>
      </c>
      <c r="R112" s="1" t="s">
        <v>13829</v>
      </c>
      <c r="S112" s="1" t="s">
        <v>110</v>
      </c>
      <c r="T112" s="1"/>
      <c r="U112" s="1"/>
      <c r="V112" s="1" t="s">
        <v>13843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6802</v>
      </c>
      <c r="H113" s="1" t="s">
        <v>8435</v>
      </c>
      <c r="I113" s="1" t="s">
        <v>10035</v>
      </c>
      <c r="J113" s="1"/>
      <c r="K113" s="1" t="s">
        <v>11589</v>
      </c>
      <c r="L113" s="1" t="s">
        <v>111</v>
      </c>
      <c r="M113" s="1" t="s">
        <v>11700</v>
      </c>
      <c r="N113" s="1" t="s">
        <v>13261</v>
      </c>
      <c r="O113" s="1" t="s">
        <v>111</v>
      </c>
      <c r="P113" s="1" t="s">
        <v>13263</v>
      </c>
      <c r="Q113" s="1" t="s">
        <v>13263</v>
      </c>
      <c r="R113" s="1" t="s">
        <v>13829</v>
      </c>
      <c r="S113" s="1" t="s">
        <v>111</v>
      </c>
      <c r="T113" s="1"/>
      <c r="U113" s="1"/>
      <c r="V113" s="1" t="s">
        <v>13843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6803</v>
      </c>
      <c r="H114" s="1" t="s">
        <v>8436</v>
      </c>
      <c r="I114" s="1" t="s">
        <v>10036</v>
      </c>
      <c r="J114" s="1"/>
      <c r="K114" s="1" t="s">
        <v>11589</v>
      </c>
      <c r="L114" s="1" t="s">
        <v>112</v>
      </c>
      <c r="M114" s="1" t="s">
        <v>11701</v>
      </c>
      <c r="N114" s="1" t="s">
        <v>13261</v>
      </c>
      <c r="O114" s="1" t="s">
        <v>112</v>
      </c>
      <c r="P114" s="1" t="s">
        <v>13263</v>
      </c>
      <c r="Q114" s="1" t="s">
        <v>13263</v>
      </c>
      <c r="R114" s="1" t="s">
        <v>13829</v>
      </c>
      <c r="S114" s="1" t="s">
        <v>112</v>
      </c>
      <c r="T114" s="1"/>
      <c r="U114" s="1"/>
      <c r="V114" s="1" t="s">
        <v>13843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6804</v>
      </c>
      <c r="H115" s="1" t="s">
        <v>8437</v>
      </c>
      <c r="I115" s="1" t="s">
        <v>10037</v>
      </c>
      <c r="J115" s="1"/>
      <c r="K115" s="1" t="s">
        <v>11589</v>
      </c>
      <c r="L115" s="1" t="s">
        <v>113</v>
      </c>
      <c r="M115" s="1" t="s">
        <v>11702</v>
      </c>
      <c r="N115" s="1" t="s">
        <v>13261</v>
      </c>
      <c r="O115" s="1" t="s">
        <v>113</v>
      </c>
      <c r="P115" s="1" t="s">
        <v>13263</v>
      </c>
      <c r="Q115" s="1" t="s">
        <v>13263</v>
      </c>
      <c r="R115" s="1" t="s">
        <v>13829</v>
      </c>
      <c r="S115" s="1" t="s">
        <v>113</v>
      </c>
      <c r="T115" s="1"/>
      <c r="U115" s="1"/>
      <c r="V115" s="1" t="s">
        <v>13843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6805</v>
      </c>
      <c r="H116" s="1" t="s">
        <v>8438</v>
      </c>
      <c r="I116" s="1" t="s">
        <v>10038</v>
      </c>
      <c r="J116" s="1"/>
      <c r="K116" s="1" t="s">
        <v>11589</v>
      </c>
      <c r="L116" s="1" t="s">
        <v>114</v>
      </c>
      <c r="M116" s="1" t="s">
        <v>11703</v>
      </c>
      <c r="N116" s="1" t="s">
        <v>13261</v>
      </c>
      <c r="O116" s="1" t="s">
        <v>114</v>
      </c>
      <c r="P116" s="1" t="s">
        <v>13263</v>
      </c>
      <c r="Q116" s="1" t="s">
        <v>13263</v>
      </c>
      <c r="R116" s="1" t="s">
        <v>13829</v>
      </c>
      <c r="S116" s="1" t="s">
        <v>114</v>
      </c>
      <c r="T116" s="1"/>
      <c r="U116" s="1"/>
      <c r="V116" s="1" t="s">
        <v>13843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6806</v>
      </c>
      <c r="H117" s="1" t="s">
        <v>8439</v>
      </c>
      <c r="I117" s="1" t="s">
        <v>10039</v>
      </c>
      <c r="J117" s="1"/>
      <c r="K117" s="1" t="s">
        <v>11589</v>
      </c>
      <c r="L117" s="1" t="s">
        <v>115</v>
      </c>
      <c r="M117" s="1" t="s">
        <v>11704</v>
      </c>
      <c r="N117" s="1" t="s">
        <v>13261</v>
      </c>
      <c r="O117" s="1" t="s">
        <v>115</v>
      </c>
      <c r="P117" s="1" t="s">
        <v>13263</v>
      </c>
      <c r="Q117" s="1" t="s">
        <v>13263</v>
      </c>
      <c r="R117" s="1" t="s">
        <v>13829</v>
      </c>
      <c r="S117" s="1" t="s">
        <v>115</v>
      </c>
      <c r="T117" s="1"/>
      <c r="U117" s="1"/>
      <c r="V117" s="1" t="s">
        <v>13843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6807</v>
      </c>
      <c r="H118" s="1" t="s">
        <v>8440</v>
      </c>
      <c r="I118" s="1" t="s">
        <v>10040</v>
      </c>
      <c r="J118" s="1"/>
      <c r="K118" s="1" t="s">
        <v>11589</v>
      </c>
      <c r="L118" s="1" t="s">
        <v>116</v>
      </c>
      <c r="M118" s="1" t="s">
        <v>11705</v>
      </c>
      <c r="N118" s="1" t="s">
        <v>13261</v>
      </c>
      <c r="O118" s="1" t="s">
        <v>116</v>
      </c>
      <c r="P118" s="1" t="s">
        <v>13263</v>
      </c>
      <c r="Q118" s="1" t="s">
        <v>13263</v>
      </c>
      <c r="R118" s="1" t="s">
        <v>13829</v>
      </c>
      <c r="S118" s="1" t="s">
        <v>116</v>
      </c>
      <c r="T118" s="1"/>
      <c r="U118" s="1"/>
      <c r="V118" s="1" t="s">
        <v>13843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6808</v>
      </c>
      <c r="H119" s="1" t="s">
        <v>8441</v>
      </c>
      <c r="I119" s="1" t="s">
        <v>10041</v>
      </c>
      <c r="J119" s="1"/>
      <c r="K119" s="1" t="s">
        <v>11589</v>
      </c>
      <c r="L119" s="1" t="s">
        <v>117</v>
      </c>
      <c r="M119" s="1" t="s">
        <v>11706</v>
      </c>
      <c r="N119" s="1" t="s">
        <v>13261</v>
      </c>
      <c r="O119" s="1" t="s">
        <v>117</v>
      </c>
      <c r="P119" s="1" t="s">
        <v>13263</v>
      </c>
      <c r="Q119" s="1" t="s">
        <v>13263</v>
      </c>
      <c r="R119" s="1" t="s">
        <v>13829</v>
      </c>
      <c r="S119" s="1" t="s">
        <v>117</v>
      </c>
      <c r="T119" s="1"/>
      <c r="U119" s="1"/>
      <c r="V119" s="1" t="s">
        <v>13843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6809</v>
      </c>
      <c r="H120" s="1" t="s">
        <v>8442</v>
      </c>
      <c r="I120" s="1" t="s">
        <v>10042</v>
      </c>
      <c r="J120" s="1"/>
      <c r="K120" s="1" t="s">
        <v>11589</v>
      </c>
      <c r="L120" s="1" t="s">
        <v>118</v>
      </c>
      <c r="M120" s="1" t="s">
        <v>11707</v>
      </c>
      <c r="N120" s="1" t="s">
        <v>13261</v>
      </c>
      <c r="O120" s="1" t="s">
        <v>118</v>
      </c>
      <c r="P120" s="1" t="s">
        <v>13263</v>
      </c>
      <c r="Q120" s="1" t="s">
        <v>13263</v>
      </c>
      <c r="R120" s="1" t="s">
        <v>13829</v>
      </c>
      <c r="S120" s="1" t="s">
        <v>118</v>
      </c>
      <c r="T120" s="1"/>
      <c r="U120" s="1"/>
      <c r="V120" s="1" t="s">
        <v>13843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6810</v>
      </c>
      <c r="H121" s="1" t="s">
        <v>8443</v>
      </c>
      <c r="I121" s="1" t="s">
        <v>10043</v>
      </c>
      <c r="J121" s="1"/>
      <c r="K121" s="1" t="s">
        <v>11589</v>
      </c>
      <c r="L121" s="1" t="s">
        <v>119</v>
      </c>
      <c r="M121" s="1" t="s">
        <v>11708</v>
      </c>
      <c r="N121" s="1" t="s">
        <v>13261</v>
      </c>
      <c r="O121" s="1" t="s">
        <v>119</v>
      </c>
      <c r="P121" s="1" t="s">
        <v>13263</v>
      </c>
      <c r="Q121" s="1" t="s">
        <v>13263</v>
      </c>
      <c r="R121" s="1" t="s">
        <v>13829</v>
      </c>
      <c r="S121" s="1" t="s">
        <v>119</v>
      </c>
      <c r="T121" s="1"/>
      <c r="U121" s="1"/>
      <c r="V121" s="1" t="s">
        <v>13843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6811</v>
      </c>
      <c r="H122" s="1" t="s">
        <v>8444</v>
      </c>
      <c r="I122" s="1" t="s">
        <v>10044</v>
      </c>
      <c r="J122" s="1"/>
      <c r="K122" s="1" t="s">
        <v>11589</v>
      </c>
      <c r="L122" s="1" t="s">
        <v>120</v>
      </c>
      <c r="M122" s="1" t="s">
        <v>11709</v>
      </c>
      <c r="N122" s="1" t="s">
        <v>13261</v>
      </c>
      <c r="O122" s="1" t="s">
        <v>120</v>
      </c>
      <c r="P122" s="1" t="s">
        <v>13263</v>
      </c>
      <c r="Q122" s="1" t="s">
        <v>13263</v>
      </c>
      <c r="R122" s="1" t="s">
        <v>13829</v>
      </c>
      <c r="S122" s="1" t="s">
        <v>120</v>
      </c>
      <c r="T122" s="1"/>
      <c r="U122" s="1"/>
      <c r="V122" s="1" t="s">
        <v>13843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6812</v>
      </c>
      <c r="H123" s="1" t="s">
        <v>8445</v>
      </c>
      <c r="I123" s="1" t="s">
        <v>10045</v>
      </c>
      <c r="J123" s="1"/>
      <c r="K123" s="1" t="s">
        <v>11589</v>
      </c>
      <c r="L123" s="1" t="s">
        <v>121</v>
      </c>
      <c r="M123" s="1" t="s">
        <v>11710</v>
      </c>
      <c r="N123" s="1" t="s">
        <v>13261</v>
      </c>
      <c r="O123" s="1" t="s">
        <v>121</v>
      </c>
      <c r="P123" s="1" t="s">
        <v>13263</v>
      </c>
      <c r="Q123" s="1" t="s">
        <v>13263</v>
      </c>
      <c r="R123" s="1" t="s">
        <v>13829</v>
      </c>
      <c r="S123" s="1" t="s">
        <v>121</v>
      </c>
      <c r="T123" s="1"/>
      <c r="U123" s="1"/>
      <c r="V123" s="1" t="s">
        <v>13843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6813</v>
      </c>
      <c r="H124" s="1" t="s">
        <v>8446</v>
      </c>
      <c r="I124" s="1" t="s">
        <v>10046</v>
      </c>
      <c r="J124" s="1"/>
      <c r="K124" s="1" t="s">
        <v>11589</v>
      </c>
      <c r="L124" s="1" t="s">
        <v>122</v>
      </c>
      <c r="M124" s="1" t="s">
        <v>11711</v>
      </c>
      <c r="N124" s="1" t="s">
        <v>13261</v>
      </c>
      <c r="O124" s="1" t="s">
        <v>122</v>
      </c>
      <c r="P124" s="1" t="s">
        <v>13263</v>
      </c>
      <c r="Q124" s="1" t="s">
        <v>13263</v>
      </c>
      <c r="R124" s="1" t="s">
        <v>13829</v>
      </c>
      <c r="S124" s="1" t="s">
        <v>122</v>
      </c>
      <c r="T124" s="1"/>
      <c r="U124" s="1"/>
      <c r="V124" s="1" t="s">
        <v>13843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6814</v>
      </c>
      <c r="H125" s="1" t="s">
        <v>8447</v>
      </c>
      <c r="I125" s="1" t="s">
        <v>10047</v>
      </c>
      <c r="J125" s="1"/>
      <c r="K125" s="1" t="s">
        <v>11589</v>
      </c>
      <c r="L125" s="1" t="s">
        <v>123</v>
      </c>
      <c r="M125" s="1" t="s">
        <v>11712</v>
      </c>
      <c r="N125" s="1" t="s">
        <v>13261</v>
      </c>
      <c r="O125" s="1" t="s">
        <v>123</v>
      </c>
      <c r="P125" s="1" t="s">
        <v>13263</v>
      </c>
      <c r="Q125" s="1" t="s">
        <v>13263</v>
      </c>
      <c r="R125" s="1" t="s">
        <v>13829</v>
      </c>
      <c r="S125" s="1" t="s">
        <v>123</v>
      </c>
      <c r="T125" s="1"/>
      <c r="U125" s="1"/>
      <c r="V125" s="1" t="s">
        <v>13843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6815</v>
      </c>
      <c r="H126" s="1" t="s">
        <v>8448</v>
      </c>
      <c r="I126" s="1" t="s">
        <v>10048</v>
      </c>
      <c r="J126" s="1"/>
      <c r="K126" s="1" t="s">
        <v>11589</v>
      </c>
      <c r="L126" s="1" t="s">
        <v>124</v>
      </c>
      <c r="M126" s="1" t="s">
        <v>11713</v>
      </c>
      <c r="N126" s="1" t="s">
        <v>13261</v>
      </c>
      <c r="O126" s="1" t="s">
        <v>124</v>
      </c>
      <c r="P126" s="1" t="s">
        <v>13263</v>
      </c>
      <c r="Q126" s="1" t="s">
        <v>13263</v>
      </c>
      <c r="R126" s="1" t="s">
        <v>13829</v>
      </c>
      <c r="S126" s="1" t="s">
        <v>124</v>
      </c>
      <c r="T126" s="1"/>
      <c r="U126" s="1"/>
      <c r="V126" s="1" t="s">
        <v>13843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6816</v>
      </c>
      <c r="H127" s="1" t="s">
        <v>8449</v>
      </c>
      <c r="I127" s="1" t="s">
        <v>10049</v>
      </c>
      <c r="J127" s="1"/>
      <c r="K127" s="1" t="s">
        <v>11589</v>
      </c>
      <c r="L127" s="1" t="s">
        <v>125</v>
      </c>
      <c r="M127" s="1" t="s">
        <v>11714</v>
      </c>
      <c r="N127" s="1" t="s">
        <v>13261</v>
      </c>
      <c r="O127" s="1" t="s">
        <v>125</v>
      </c>
      <c r="P127" s="1" t="s">
        <v>13263</v>
      </c>
      <c r="Q127" s="1" t="s">
        <v>13263</v>
      </c>
      <c r="R127" s="1" t="s">
        <v>13829</v>
      </c>
      <c r="S127" s="1" t="s">
        <v>125</v>
      </c>
      <c r="T127" s="1"/>
      <c r="U127" s="1"/>
      <c r="V127" s="1" t="s">
        <v>13843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6817</v>
      </c>
      <c r="H128" s="1" t="s">
        <v>8450</v>
      </c>
      <c r="I128" s="1" t="s">
        <v>10050</v>
      </c>
      <c r="J128" s="1"/>
      <c r="K128" s="1" t="s">
        <v>11589</v>
      </c>
      <c r="L128" s="1" t="s">
        <v>126</v>
      </c>
      <c r="M128" s="1" t="s">
        <v>11715</v>
      </c>
      <c r="N128" s="1" t="s">
        <v>13261</v>
      </c>
      <c r="O128" s="1" t="s">
        <v>126</v>
      </c>
      <c r="P128" s="1" t="s">
        <v>13263</v>
      </c>
      <c r="Q128" s="1" t="s">
        <v>13263</v>
      </c>
      <c r="R128" s="1" t="s">
        <v>13829</v>
      </c>
      <c r="S128" s="1" t="s">
        <v>126</v>
      </c>
      <c r="T128" s="1"/>
      <c r="U128" s="1"/>
      <c r="V128" s="1" t="s">
        <v>13843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6818</v>
      </c>
      <c r="H129" s="1" t="s">
        <v>8451</v>
      </c>
      <c r="I129" s="1" t="s">
        <v>10051</v>
      </c>
      <c r="J129" s="1"/>
      <c r="K129" s="1" t="s">
        <v>11589</v>
      </c>
      <c r="L129" s="1" t="s">
        <v>127</v>
      </c>
      <c r="M129" s="1" t="s">
        <v>11716</v>
      </c>
      <c r="N129" s="1" t="s">
        <v>13261</v>
      </c>
      <c r="O129" s="1" t="s">
        <v>127</v>
      </c>
      <c r="P129" s="1" t="s">
        <v>13263</v>
      </c>
      <c r="Q129" s="1" t="s">
        <v>13263</v>
      </c>
      <c r="R129" s="1" t="s">
        <v>13829</v>
      </c>
      <c r="S129" s="1" t="s">
        <v>127</v>
      </c>
      <c r="T129" s="1"/>
      <c r="U129" s="1"/>
      <c r="V129" s="1" t="s">
        <v>13843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6819</v>
      </c>
      <c r="H130" s="1" t="s">
        <v>8452</v>
      </c>
      <c r="I130" s="1" t="s">
        <v>10052</v>
      </c>
      <c r="J130" s="1"/>
      <c r="K130" s="1" t="s">
        <v>11589</v>
      </c>
      <c r="L130" s="1" t="s">
        <v>128</v>
      </c>
      <c r="M130" s="1" t="s">
        <v>11717</v>
      </c>
      <c r="N130" s="1" t="s">
        <v>13261</v>
      </c>
      <c r="O130" s="1" t="s">
        <v>128</v>
      </c>
      <c r="P130" s="1" t="s">
        <v>13263</v>
      </c>
      <c r="Q130" s="1" t="s">
        <v>13263</v>
      </c>
      <c r="R130" s="1" t="s">
        <v>13829</v>
      </c>
      <c r="S130" s="1" t="s">
        <v>128</v>
      </c>
      <c r="T130" s="1"/>
      <c r="U130" s="1"/>
      <c r="V130" s="1" t="s">
        <v>13843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6820</v>
      </c>
      <c r="H131" s="1" t="s">
        <v>8453</v>
      </c>
      <c r="I131" s="1" t="s">
        <v>10053</v>
      </c>
      <c r="J131" s="1"/>
      <c r="K131" s="1" t="s">
        <v>11589</v>
      </c>
      <c r="L131" s="1" t="s">
        <v>129</v>
      </c>
      <c r="M131" s="1" t="s">
        <v>11718</v>
      </c>
      <c r="N131" s="1" t="s">
        <v>13261</v>
      </c>
      <c r="O131" s="1" t="s">
        <v>129</v>
      </c>
      <c r="P131" s="1" t="s">
        <v>13263</v>
      </c>
      <c r="Q131" s="1" t="s">
        <v>13263</v>
      </c>
      <c r="R131" s="1" t="s">
        <v>13829</v>
      </c>
      <c r="S131" s="1" t="s">
        <v>129</v>
      </c>
      <c r="T131" s="1"/>
      <c r="U131" s="1"/>
      <c r="V131" s="1" t="s">
        <v>13843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6821</v>
      </c>
      <c r="H132" s="1" t="s">
        <v>8454</v>
      </c>
      <c r="I132" s="1" t="s">
        <v>10054</v>
      </c>
      <c r="J132" s="1"/>
      <c r="K132" s="1" t="s">
        <v>11589</v>
      </c>
      <c r="L132" s="1" t="s">
        <v>130</v>
      </c>
      <c r="M132" s="1" t="s">
        <v>11719</v>
      </c>
      <c r="N132" s="1" t="s">
        <v>13261</v>
      </c>
      <c r="O132" s="1" t="s">
        <v>130</v>
      </c>
      <c r="P132" s="1" t="s">
        <v>13263</v>
      </c>
      <c r="Q132" s="1" t="s">
        <v>13263</v>
      </c>
      <c r="R132" s="1" t="s">
        <v>13829</v>
      </c>
      <c r="S132" s="1" t="s">
        <v>130</v>
      </c>
      <c r="T132" s="1"/>
      <c r="U132" s="1"/>
      <c r="V132" s="1" t="s">
        <v>13843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6822</v>
      </c>
      <c r="H133" s="1" t="s">
        <v>8455</v>
      </c>
      <c r="I133" s="1" t="s">
        <v>10055</v>
      </c>
      <c r="J133" s="1"/>
      <c r="K133" s="1" t="s">
        <v>11589</v>
      </c>
      <c r="L133" s="1" t="s">
        <v>131</v>
      </c>
      <c r="M133" s="1" t="s">
        <v>11720</v>
      </c>
      <c r="N133" s="1" t="s">
        <v>13261</v>
      </c>
      <c r="O133" s="1" t="s">
        <v>131</v>
      </c>
      <c r="P133" s="1" t="s">
        <v>13263</v>
      </c>
      <c r="Q133" s="1" t="s">
        <v>13263</v>
      </c>
      <c r="R133" s="1" t="s">
        <v>13829</v>
      </c>
      <c r="S133" s="1" t="s">
        <v>131</v>
      </c>
      <c r="T133" s="1"/>
      <c r="U133" s="1"/>
      <c r="V133" s="1" t="s">
        <v>13843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6823</v>
      </c>
      <c r="H134" s="1" t="s">
        <v>8456</v>
      </c>
      <c r="I134" s="1" t="s">
        <v>10056</v>
      </c>
      <c r="J134" s="1"/>
      <c r="K134" s="1" t="s">
        <v>11589</v>
      </c>
      <c r="L134" s="1" t="s">
        <v>132</v>
      </c>
      <c r="M134" s="1" t="s">
        <v>11721</v>
      </c>
      <c r="N134" s="1" t="s">
        <v>13261</v>
      </c>
      <c r="O134" s="1" t="s">
        <v>132</v>
      </c>
      <c r="P134" s="1" t="s">
        <v>13263</v>
      </c>
      <c r="Q134" s="1" t="s">
        <v>13263</v>
      </c>
      <c r="R134" s="1" t="s">
        <v>13829</v>
      </c>
      <c r="S134" s="1" t="s">
        <v>132</v>
      </c>
      <c r="T134" s="1"/>
      <c r="U134" s="1"/>
      <c r="V134" s="1" t="s">
        <v>13843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6824</v>
      </c>
      <c r="H135" s="1" t="s">
        <v>8457</v>
      </c>
      <c r="I135" s="1" t="s">
        <v>10057</v>
      </c>
      <c r="J135" s="1"/>
      <c r="K135" s="1" t="s">
        <v>11589</v>
      </c>
      <c r="L135" s="1" t="s">
        <v>133</v>
      </c>
      <c r="M135" s="1" t="s">
        <v>11722</v>
      </c>
      <c r="N135" s="1" t="s">
        <v>13261</v>
      </c>
      <c r="O135" s="1" t="s">
        <v>133</v>
      </c>
      <c r="P135" s="1" t="s">
        <v>13263</v>
      </c>
      <c r="Q135" s="1" t="s">
        <v>13263</v>
      </c>
      <c r="R135" s="1" t="s">
        <v>13829</v>
      </c>
      <c r="S135" s="1" t="s">
        <v>133</v>
      </c>
      <c r="T135" s="1"/>
      <c r="U135" s="1"/>
      <c r="V135" s="1" t="s">
        <v>13843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6825</v>
      </c>
      <c r="H136" s="1" t="s">
        <v>8458</v>
      </c>
      <c r="I136" s="1" t="s">
        <v>10058</v>
      </c>
      <c r="J136" s="1"/>
      <c r="K136" s="1" t="s">
        <v>11589</v>
      </c>
      <c r="L136" s="1" t="s">
        <v>134</v>
      </c>
      <c r="M136" s="1" t="s">
        <v>11723</v>
      </c>
      <c r="N136" s="1" t="s">
        <v>13261</v>
      </c>
      <c r="O136" s="1" t="s">
        <v>134</v>
      </c>
      <c r="P136" s="1" t="s">
        <v>13263</v>
      </c>
      <c r="Q136" s="1" t="s">
        <v>13263</v>
      </c>
      <c r="R136" s="1" t="s">
        <v>13829</v>
      </c>
      <c r="S136" s="1" t="s">
        <v>134</v>
      </c>
      <c r="T136" s="1"/>
      <c r="U136" s="1"/>
      <c r="V136" s="1" t="s">
        <v>13843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6826</v>
      </c>
      <c r="H137" s="1" t="s">
        <v>8459</v>
      </c>
      <c r="I137" s="1" t="s">
        <v>10059</v>
      </c>
      <c r="J137" s="1"/>
      <c r="K137" s="1" t="s">
        <v>11589</v>
      </c>
      <c r="L137" s="1" t="s">
        <v>135</v>
      </c>
      <c r="M137" s="1" t="s">
        <v>11724</v>
      </c>
      <c r="N137" s="1" t="s">
        <v>13261</v>
      </c>
      <c r="O137" s="1" t="s">
        <v>135</v>
      </c>
      <c r="P137" s="1" t="s">
        <v>13263</v>
      </c>
      <c r="Q137" s="1" t="s">
        <v>13263</v>
      </c>
      <c r="R137" s="1" t="s">
        <v>13829</v>
      </c>
      <c r="S137" s="1" t="s">
        <v>135</v>
      </c>
      <c r="T137" s="1"/>
      <c r="U137" s="1"/>
      <c r="V137" s="1" t="s">
        <v>13843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6827</v>
      </c>
      <c r="H138" s="1" t="s">
        <v>8460</v>
      </c>
      <c r="I138" s="1" t="s">
        <v>10060</v>
      </c>
      <c r="J138" s="1"/>
      <c r="K138" s="1" t="s">
        <v>11589</v>
      </c>
      <c r="L138" s="1" t="s">
        <v>136</v>
      </c>
      <c r="M138" s="1" t="s">
        <v>11725</v>
      </c>
      <c r="N138" s="1" t="s">
        <v>13261</v>
      </c>
      <c r="O138" s="1" t="s">
        <v>136</v>
      </c>
      <c r="P138" s="1" t="s">
        <v>13263</v>
      </c>
      <c r="Q138" s="1" t="s">
        <v>13263</v>
      </c>
      <c r="R138" s="1" t="s">
        <v>13829</v>
      </c>
      <c r="S138" s="1" t="s">
        <v>136</v>
      </c>
      <c r="T138" s="1"/>
      <c r="U138" s="1"/>
      <c r="V138" s="1" t="s">
        <v>13843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6828</v>
      </c>
      <c r="H139" s="1" t="s">
        <v>8461</v>
      </c>
      <c r="I139" s="1" t="s">
        <v>10061</v>
      </c>
      <c r="J139" s="1"/>
      <c r="K139" s="1" t="s">
        <v>11589</v>
      </c>
      <c r="L139" s="1" t="s">
        <v>137</v>
      </c>
      <c r="M139" s="1" t="s">
        <v>11726</v>
      </c>
      <c r="N139" s="1" t="s">
        <v>13261</v>
      </c>
      <c r="O139" s="1" t="s">
        <v>137</v>
      </c>
      <c r="P139" s="1" t="s">
        <v>13263</v>
      </c>
      <c r="Q139" s="1" t="s">
        <v>13263</v>
      </c>
      <c r="R139" s="1" t="s">
        <v>13829</v>
      </c>
      <c r="S139" s="1" t="s">
        <v>137</v>
      </c>
      <c r="T139" s="1"/>
      <c r="U139" s="1"/>
      <c r="V139" s="1" t="s">
        <v>13843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6829</v>
      </c>
      <c r="H140" s="1" t="s">
        <v>8462</v>
      </c>
      <c r="I140" s="1" t="s">
        <v>10062</v>
      </c>
      <c r="J140" s="1"/>
      <c r="K140" s="1" t="s">
        <v>11589</v>
      </c>
      <c r="L140" s="1" t="s">
        <v>138</v>
      </c>
      <c r="M140" s="1" t="s">
        <v>11727</v>
      </c>
      <c r="N140" s="1" t="s">
        <v>13261</v>
      </c>
      <c r="O140" s="1" t="s">
        <v>138</v>
      </c>
      <c r="P140" s="1" t="s">
        <v>13263</v>
      </c>
      <c r="Q140" s="1" t="s">
        <v>13263</v>
      </c>
      <c r="R140" s="1" t="s">
        <v>13829</v>
      </c>
      <c r="S140" s="1" t="s">
        <v>138</v>
      </c>
      <c r="T140" s="1"/>
      <c r="U140" s="1"/>
      <c r="V140" s="1" t="s">
        <v>13843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6830</v>
      </c>
      <c r="H141" s="1" t="s">
        <v>8463</v>
      </c>
      <c r="I141" s="1" t="s">
        <v>10063</v>
      </c>
      <c r="J141" s="1"/>
      <c r="K141" s="1" t="s">
        <v>11589</v>
      </c>
      <c r="L141" s="1" t="s">
        <v>139</v>
      </c>
      <c r="M141" s="1" t="s">
        <v>11728</v>
      </c>
      <c r="N141" s="1" t="s">
        <v>13261</v>
      </c>
      <c r="O141" s="1" t="s">
        <v>139</v>
      </c>
      <c r="P141" s="1" t="s">
        <v>13263</v>
      </c>
      <c r="Q141" s="1" t="s">
        <v>13263</v>
      </c>
      <c r="R141" s="1" t="s">
        <v>13829</v>
      </c>
      <c r="S141" s="1" t="s">
        <v>139</v>
      </c>
      <c r="T141" s="1"/>
      <c r="U141" s="1"/>
      <c r="V141" s="1" t="s">
        <v>13843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6831</v>
      </c>
      <c r="H142" s="1" t="s">
        <v>8436</v>
      </c>
      <c r="I142" s="1" t="s">
        <v>10064</v>
      </c>
      <c r="J142" s="1"/>
      <c r="K142" s="1" t="s">
        <v>11589</v>
      </c>
      <c r="L142" s="1" t="s">
        <v>140</v>
      </c>
      <c r="M142" s="1" t="s">
        <v>11729</v>
      </c>
      <c r="N142" s="1" t="s">
        <v>13261</v>
      </c>
      <c r="O142" s="1" t="s">
        <v>140</v>
      </c>
      <c r="P142" s="1" t="s">
        <v>13263</v>
      </c>
      <c r="Q142" s="1" t="s">
        <v>13263</v>
      </c>
      <c r="R142" s="1" t="s">
        <v>13829</v>
      </c>
      <c r="S142" s="1" t="s">
        <v>140</v>
      </c>
      <c r="T142" s="1"/>
      <c r="U142" s="1"/>
      <c r="V142" s="1" t="s">
        <v>13843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6832</v>
      </c>
      <c r="H143" s="1" t="s">
        <v>8464</v>
      </c>
      <c r="I143" s="1" t="s">
        <v>10065</v>
      </c>
      <c r="J143" s="1"/>
      <c r="K143" s="1" t="s">
        <v>11589</v>
      </c>
      <c r="L143" s="1" t="s">
        <v>141</v>
      </c>
      <c r="M143" s="1" t="s">
        <v>11730</v>
      </c>
      <c r="N143" s="1" t="s">
        <v>13261</v>
      </c>
      <c r="O143" s="1" t="s">
        <v>141</v>
      </c>
      <c r="P143" s="1" t="s">
        <v>13263</v>
      </c>
      <c r="Q143" s="1" t="s">
        <v>13263</v>
      </c>
      <c r="R143" s="1" t="s">
        <v>13829</v>
      </c>
      <c r="S143" s="1" t="s">
        <v>141</v>
      </c>
      <c r="T143" s="1"/>
      <c r="U143" s="1"/>
      <c r="V143" s="1" t="s">
        <v>13843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6833</v>
      </c>
      <c r="H144" s="1" t="s">
        <v>8465</v>
      </c>
      <c r="I144" s="1" t="s">
        <v>10066</v>
      </c>
      <c r="J144" s="1"/>
      <c r="K144" s="1" t="s">
        <v>11589</v>
      </c>
      <c r="L144" s="1" t="s">
        <v>142</v>
      </c>
      <c r="M144" s="1" t="s">
        <v>11731</v>
      </c>
      <c r="N144" s="1" t="s">
        <v>13261</v>
      </c>
      <c r="O144" s="1" t="s">
        <v>142</v>
      </c>
      <c r="P144" s="1" t="s">
        <v>13263</v>
      </c>
      <c r="Q144" s="1" t="s">
        <v>13263</v>
      </c>
      <c r="R144" s="1" t="s">
        <v>13829</v>
      </c>
      <c r="S144" s="1" t="s">
        <v>142</v>
      </c>
      <c r="T144" s="1"/>
      <c r="U144" s="1"/>
      <c r="V144" s="1" t="s">
        <v>13843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6834</v>
      </c>
      <c r="H145" s="1" t="s">
        <v>8466</v>
      </c>
      <c r="I145" s="1" t="s">
        <v>10067</v>
      </c>
      <c r="J145" s="1"/>
      <c r="K145" s="1" t="s">
        <v>11589</v>
      </c>
      <c r="L145" s="1" t="s">
        <v>143</v>
      </c>
      <c r="M145" s="1" t="s">
        <v>11732</v>
      </c>
      <c r="N145" s="1" t="s">
        <v>13261</v>
      </c>
      <c r="O145" s="1" t="s">
        <v>143</v>
      </c>
      <c r="P145" s="1" t="s">
        <v>13263</v>
      </c>
      <c r="Q145" s="1" t="s">
        <v>13263</v>
      </c>
      <c r="R145" s="1" t="s">
        <v>13829</v>
      </c>
      <c r="S145" s="1" t="s">
        <v>143</v>
      </c>
      <c r="T145" s="1"/>
      <c r="U145" s="1"/>
      <c r="V145" s="1" t="s">
        <v>13843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6835</v>
      </c>
      <c r="H146" s="1" t="s">
        <v>8467</v>
      </c>
      <c r="I146" s="1" t="s">
        <v>10068</v>
      </c>
      <c r="J146" s="1"/>
      <c r="K146" s="1" t="s">
        <v>11589</v>
      </c>
      <c r="L146" s="1" t="s">
        <v>144</v>
      </c>
      <c r="M146" s="1" t="s">
        <v>11733</v>
      </c>
      <c r="N146" s="1" t="s">
        <v>13261</v>
      </c>
      <c r="O146" s="1" t="s">
        <v>144</v>
      </c>
      <c r="P146" s="1" t="s">
        <v>13263</v>
      </c>
      <c r="Q146" s="1" t="s">
        <v>13263</v>
      </c>
      <c r="R146" s="1" t="s">
        <v>13829</v>
      </c>
      <c r="S146" s="1" t="s">
        <v>144</v>
      </c>
      <c r="T146" s="1"/>
      <c r="U146" s="1"/>
      <c r="V146" s="1" t="s">
        <v>13843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6836</v>
      </c>
      <c r="H147" s="1" t="s">
        <v>8468</v>
      </c>
      <c r="I147" s="1" t="s">
        <v>10069</v>
      </c>
      <c r="J147" s="1"/>
      <c r="K147" s="1" t="s">
        <v>11589</v>
      </c>
      <c r="L147" s="1" t="s">
        <v>145</v>
      </c>
      <c r="M147" s="1" t="s">
        <v>11734</v>
      </c>
      <c r="N147" s="1" t="s">
        <v>13261</v>
      </c>
      <c r="O147" s="1" t="s">
        <v>145</v>
      </c>
      <c r="P147" s="1" t="s">
        <v>13263</v>
      </c>
      <c r="Q147" s="1" t="s">
        <v>13263</v>
      </c>
      <c r="R147" s="1" t="s">
        <v>13829</v>
      </c>
      <c r="S147" s="1" t="s">
        <v>145</v>
      </c>
      <c r="T147" s="1"/>
      <c r="U147" s="1"/>
      <c r="V147" s="1" t="s">
        <v>13843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6837</v>
      </c>
      <c r="H148" s="1" t="s">
        <v>8469</v>
      </c>
      <c r="I148" s="1" t="s">
        <v>10070</v>
      </c>
      <c r="J148" s="1"/>
      <c r="K148" s="1" t="s">
        <v>11589</v>
      </c>
      <c r="L148" s="1" t="s">
        <v>146</v>
      </c>
      <c r="M148" s="1" t="s">
        <v>11735</v>
      </c>
      <c r="N148" s="1" t="s">
        <v>13261</v>
      </c>
      <c r="O148" s="1" t="s">
        <v>146</v>
      </c>
      <c r="P148" s="1" t="s">
        <v>13263</v>
      </c>
      <c r="Q148" s="1" t="s">
        <v>13263</v>
      </c>
      <c r="R148" s="1" t="s">
        <v>13829</v>
      </c>
      <c r="S148" s="1" t="s">
        <v>146</v>
      </c>
      <c r="T148" s="1"/>
      <c r="U148" s="1"/>
      <c r="V148" s="1" t="s">
        <v>13843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6838</v>
      </c>
      <c r="H149" s="1" t="s">
        <v>8470</v>
      </c>
      <c r="I149" s="1" t="s">
        <v>10071</v>
      </c>
      <c r="J149" s="1"/>
      <c r="K149" s="1" t="s">
        <v>11589</v>
      </c>
      <c r="L149" s="1" t="s">
        <v>147</v>
      </c>
      <c r="M149" s="1" t="s">
        <v>11736</v>
      </c>
      <c r="N149" s="1" t="s">
        <v>13261</v>
      </c>
      <c r="O149" s="1" t="s">
        <v>147</v>
      </c>
      <c r="P149" s="1" t="s">
        <v>13263</v>
      </c>
      <c r="Q149" s="1" t="s">
        <v>13263</v>
      </c>
      <c r="R149" s="1" t="s">
        <v>13829</v>
      </c>
      <c r="S149" s="1" t="s">
        <v>147</v>
      </c>
      <c r="T149" s="1"/>
      <c r="U149" s="1"/>
      <c r="V149" s="1" t="s">
        <v>13843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6839</v>
      </c>
      <c r="H150" s="1" t="s">
        <v>8471</v>
      </c>
      <c r="I150" s="1" t="s">
        <v>10072</v>
      </c>
      <c r="J150" s="1"/>
      <c r="K150" s="1" t="s">
        <v>11589</v>
      </c>
      <c r="L150" s="1" t="s">
        <v>148</v>
      </c>
      <c r="M150" s="1" t="s">
        <v>11737</v>
      </c>
      <c r="N150" s="1" t="s">
        <v>13261</v>
      </c>
      <c r="O150" s="1" t="s">
        <v>148</v>
      </c>
      <c r="P150" s="1" t="s">
        <v>13263</v>
      </c>
      <c r="Q150" s="1" t="s">
        <v>13263</v>
      </c>
      <c r="R150" s="1" t="s">
        <v>13829</v>
      </c>
      <c r="S150" s="1" t="s">
        <v>148</v>
      </c>
      <c r="T150" s="1"/>
      <c r="U150" s="1"/>
      <c r="V150" s="1" t="s">
        <v>13843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6840</v>
      </c>
      <c r="H151" s="1" t="s">
        <v>8472</v>
      </c>
      <c r="I151" s="1" t="s">
        <v>10073</v>
      </c>
      <c r="J151" s="1"/>
      <c r="K151" s="1" t="s">
        <v>11589</v>
      </c>
      <c r="L151" s="1" t="s">
        <v>149</v>
      </c>
      <c r="M151" s="1" t="s">
        <v>11738</v>
      </c>
      <c r="N151" s="1" t="s">
        <v>13261</v>
      </c>
      <c r="O151" s="1" t="s">
        <v>149</v>
      </c>
      <c r="P151" s="1" t="s">
        <v>13263</v>
      </c>
      <c r="Q151" s="1" t="s">
        <v>13263</v>
      </c>
      <c r="R151" s="1" t="s">
        <v>13829</v>
      </c>
      <c r="S151" s="1" t="s">
        <v>149</v>
      </c>
      <c r="T151" s="1"/>
      <c r="U151" s="1"/>
      <c r="V151" s="1" t="s">
        <v>13843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6841</v>
      </c>
      <c r="H152" s="1" t="s">
        <v>8473</v>
      </c>
      <c r="I152" s="1" t="s">
        <v>10074</v>
      </c>
      <c r="J152" s="1"/>
      <c r="K152" s="1" t="s">
        <v>11589</v>
      </c>
      <c r="L152" s="1" t="s">
        <v>150</v>
      </c>
      <c r="M152" s="1" t="s">
        <v>11739</v>
      </c>
      <c r="N152" s="1" t="s">
        <v>13261</v>
      </c>
      <c r="O152" s="1" t="s">
        <v>150</v>
      </c>
      <c r="P152" s="1" t="s">
        <v>13263</v>
      </c>
      <c r="Q152" s="1" t="s">
        <v>13263</v>
      </c>
      <c r="R152" s="1" t="s">
        <v>13829</v>
      </c>
      <c r="S152" s="1" t="s">
        <v>150</v>
      </c>
      <c r="T152" s="1"/>
      <c r="U152" s="1"/>
      <c r="V152" s="1" t="s">
        <v>13843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6842</v>
      </c>
      <c r="H153" s="1" t="s">
        <v>8474</v>
      </c>
      <c r="I153" s="1" t="s">
        <v>10075</v>
      </c>
      <c r="J153" s="1"/>
      <c r="K153" s="1" t="s">
        <v>11589</v>
      </c>
      <c r="L153" s="1" t="s">
        <v>151</v>
      </c>
      <c r="M153" s="1" t="s">
        <v>11740</v>
      </c>
      <c r="N153" s="1" t="s">
        <v>13261</v>
      </c>
      <c r="O153" s="1" t="s">
        <v>151</v>
      </c>
      <c r="P153" s="1" t="s">
        <v>13263</v>
      </c>
      <c r="Q153" s="1" t="s">
        <v>13263</v>
      </c>
      <c r="R153" s="1" t="s">
        <v>13829</v>
      </c>
      <c r="S153" s="1" t="s">
        <v>151</v>
      </c>
      <c r="T153" s="1"/>
      <c r="U153" s="1"/>
      <c r="V153" s="1" t="s">
        <v>13843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6843</v>
      </c>
      <c r="H154" s="1" t="s">
        <v>8475</v>
      </c>
      <c r="I154" s="1" t="s">
        <v>10076</v>
      </c>
      <c r="J154" s="1"/>
      <c r="K154" s="1" t="s">
        <v>11589</v>
      </c>
      <c r="L154" s="1" t="s">
        <v>152</v>
      </c>
      <c r="M154" s="1" t="s">
        <v>11741</v>
      </c>
      <c r="N154" s="1" t="s">
        <v>13261</v>
      </c>
      <c r="O154" s="1" t="s">
        <v>152</v>
      </c>
      <c r="P154" s="1" t="s">
        <v>13263</v>
      </c>
      <c r="Q154" s="1" t="s">
        <v>13263</v>
      </c>
      <c r="R154" s="1" t="s">
        <v>13829</v>
      </c>
      <c r="S154" s="1" t="s">
        <v>152</v>
      </c>
      <c r="T154" s="1"/>
      <c r="U154" s="1"/>
      <c r="V154" s="1" t="s">
        <v>13843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6844</v>
      </c>
      <c r="H155" s="1" t="s">
        <v>8476</v>
      </c>
      <c r="I155" s="1" t="s">
        <v>10077</v>
      </c>
      <c r="J155" s="1"/>
      <c r="K155" s="1" t="s">
        <v>11589</v>
      </c>
      <c r="L155" s="1" t="s">
        <v>153</v>
      </c>
      <c r="M155" s="1" t="s">
        <v>11742</v>
      </c>
      <c r="N155" s="1" t="s">
        <v>13261</v>
      </c>
      <c r="O155" s="1" t="s">
        <v>153</v>
      </c>
      <c r="P155" s="1" t="s">
        <v>13263</v>
      </c>
      <c r="Q155" s="1" t="s">
        <v>13263</v>
      </c>
      <c r="R155" s="1" t="s">
        <v>13829</v>
      </c>
      <c r="S155" s="1" t="s">
        <v>153</v>
      </c>
      <c r="T155" s="1"/>
      <c r="U155" s="1"/>
      <c r="V155" s="1" t="s">
        <v>13843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6845</v>
      </c>
      <c r="H156" s="1" t="s">
        <v>8477</v>
      </c>
      <c r="I156" s="1" t="s">
        <v>10078</v>
      </c>
      <c r="J156" s="1"/>
      <c r="K156" s="1" t="s">
        <v>11589</v>
      </c>
      <c r="L156" s="1" t="s">
        <v>154</v>
      </c>
      <c r="M156" s="1" t="s">
        <v>11743</v>
      </c>
      <c r="N156" s="1" t="s">
        <v>13261</v>
      </c>
      <c r="O156" s="1" t="s">
        <v>154</v>
      </c>
      <c r="P156" s="1" t="s">
        <v>13263</v>
      </c>
      <c r="Q156" s="1" t="s">
        <v>13263</v>
      </c>
      <c r="R156" s="1" t="s">
        <v>13829</v>
      </c>
      <c r="S156" s="1" t="s">
        <v>154</v>
      </c>
      <c r="T156" s="1"/>
      <c r="U156" s="1"/>
      <c r="V156" s="1" t="s">
        <v>13843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6846</v>
      </c>
      <c r="H157" s="1" t="s">
        <v>8478</v>
      </c>
      <c r="I157" s="1" t="s">
        <v>10079</v>
      </c>
      <c r="J157" s="1"/>
      <c r="K157" s="1" t="s">
        <v>11589</v>
      </c>
      <c r="L157" s="1" t="s">
        <v>155</v>
      </c>
      <c r="M157" s="1" t="s">
        <v>11744</v>
      </c>
      <c r="N157" s="1" t="s">
        <v>13261</v>
      </c>
      <c r="O157" s="1" t="s">
        <v>155</v>
      </c>
      <c r="P157" s="1" t="s">
        <v>13263</v>
      </c>
      <c r="Q157" s="1" t="s">
        <v>13263</v>
      </c>
      <c r="R157" s="1" t="s">
        <v>13829</v>
      </c>
      <c r="S157" s="1" t="s">
        <v>155</v>
      </c>
      <c r="T157" s="1"/>
      <c r="U157" s="1"/>
      <c r="V157" s="1" t="s">
        <v>13843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6847</v>
      </c>
      <c r="H158" s="1" t="s">
        <v>8479</v>
      </c>
      <c r="I158" s="1" t="s">
        <v>10080</v>
      </c>
      <c r="J158" s="1"/>
      <c r="K158" s="1" t="s">
        <v>11589</v>
      </c>
      <c r="L158" s="1" t="s">
        <v>156</v>
      </c>
      <c r="M158" s="1" t="s">
        <v>11745</v>
      </c>
      <c r="N158" s="1" t="s">
        <v>13261</v>
      </c>
      <c r="O158" s="1" t="s">
        <v>156</v>
      </c>
      <c r="P158" s="1" t="s">
        <v>13263</v>
      </c>
      <c r="Q158" s="1" t="s">
        <v>13263</v>
      </c>
      <c r="R158" s="1" t="s">
        <v>13829</v>
      </c>
      <c r="S158" s="1" t="s">
        <v>156</v>
      </c>
      <c r="T158" s="1"/>
      <c r="U158" s="1"/>
      <c r="V158" s="1" t="s">
        <v>13843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6848</v>
      </c>
      <c r="H159" s="1" t="s">
        <v>8480</v>
      </c>
      <c r="I159" s="1" t="s">
        <v>10081</v>
      </c>
      <c r="J159" s="1"/>
      <c r="K159" s="1" t="s">
        <v>11589</v>
      </c>
      <c r="L159" s="1" t="s">
        <v>157</v>
      </c>
      <c r="M159" s="1" t="s">
        <v>11746</v>
      </c>
      <c r="N159" s="1" t="s">
        <v>13261</v>
      </c>
      <c r="O159" s="1" t="s">
        <v>157</v>
      </c>
      <c r="P159" s="1" t="s">
        <v>13263</v>
      </c>
      <c r="Q159" s="1" t="s">
        <v>13263</v>
      </c>
      <c r="R159" s="1" t="s">
        <v>13829</v>
      </c>
      <c r="S159" s="1" t="s">
        <v>157</v>
      </c>
      <c r="T159" s="1"/>
      <c r="U159" s="1"/>
      <c r="V159" s="1" t="s">
        <v>13843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6849</v>
      </c>
      <c r="H160" s="1" t="s">
        <v>8481</v>
      </c>
      <c r="I160" s="1" t="s">
        <v>10082</v>
      </c>
      <c r="J160" s="1"/>
      <c r="K160" s="1" t="s">
        <v>11589</v>
      </c>
      <c r="L160" s="1" t="s">
        <v>158</v>
      </c>
      <c r="M160" s="1" t="s">
        <v>11747</v>
      </c>
      <c r="N160" s="1" t="s">
        <v>13261</v>
      </c>
      <c r="O160" s="1" t="s">
        <v>158</v>
      </c>
      <c r="P160" s="1" t="s">
        <v>13263</v>
      </c>
      <c r="Q160" s="1" t="s">
        <v>13263</v>
      </c>
      <c r="R160" s="1" t="s">
        <v>13829</v>
      </c>
      <c r="S160" s="1" t="s">
        <v>158</v>
      </c>
      <c r="T160" s="1"/>
      <c r="U160" s="1"/>
      <c r="V160" s="1" t="s">
        <v>13843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6850</v>
      </c>
      <c r="H161" s="1" t="s">
        <v>8482</v>
      </c>
      <c r="I161" s="1" t="s">
        <v>10083</v>
      </c>
      <c r="J161" s="1"/>
      <c r="K161" s="1" t="s">
        <v>11589</v>
      </c>
      <c r="L161" s="1" t="s">
        <v>159</v>
      </c>
      <c r="M161" s="1" t="s">
        <v>11748</v>
      </c>
      <c r="N161" s="1" t="s">
        <v>13261</v>
      </c>
      <c r="O161" s="1" t="s">
        <v>159</v>
      </c>
      <c r="P161" s="1" t="s">
        <v>13263</v>
      </c>
      <c r="Q161" s="1" t="s">
        <v>13263</v>
      </c>
      <c r="R161" s="1" t="s">
        <v>13829</v>
      </c>
      <c r="S161" s="1" t="s">
        <v>159</v>
      </c>
      <c r="T161" s="1"/>
      <c r="U161" s="1"/>
      <c r="V161" s="1" t="s">
        <v>13843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6851</v>
      </c>
      <c r="H162" s="1" t="s">
        <v>8483</v>
      </c>
      <c r="I162" s="1" t="s">
        <v>10084</v>
      </c>
      <c r="J162" s="1"/>
      <c r="K162" s="1" t="s">
        <v>11589</v>
      </c>
      <c r="L162" s="1" t="s">
        <v>160</v>
      </c>
      <c r="M162" s="1" t="s">
        <v>11749</v>
      </c>
      <c r="N162" s="1" t="s">
        <v>13261</v>
      </c>
      <c r="O162" s="1" t="s">
        <v>160</v>
      </c>
      <c r="P162" s="1" t="s">
        <v>13263</v>
      </c>
      <c r="Q162" s="1" t="s">
        <v>13263</v>
      </c>
      <c r="R162" s="1" t="s">
        <v>13829</v>
      </c>
      <c r="S162" s="1" t="s">
        <v>160</v>
      </c>
      <c r="T162" s="1"/>
      <c r="U162" s="1"/>
      <c r="V162" s="1" t="s">
        <v>13843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6852</v>
      </c>
      <c r="H163" s="1" t="s">
        <v>6852</v>
      </c>
      <c r="I163" s="1" t="s">
        <v>10085</v>
      </c>
      <c r="J163" s="1"/>
      <c r="K163" s="1" t="s">
        <v>11589</v>
      </c>
      <c r="L163" s="1" t="s">
        <v>161</v>
      </c>
      <c r="M163" s="1" t="s">
        <v>11750</v>
      </c>
      <c r="N163" s="1" t="s">
        <v>13261</v>
      </c>
      <c r="O163" s="1" t="s">
        <v>161</v>
      </c>
      <c r="P163" s="1" t="s">
        <v>13263</v>
      </c>
      <c r="Q163" s="1" t="s">
        <v>13263</v>
      </c>
      <c r="R163" s="1" t="s">
        <v>13829</v>
      </c>
      <c r="S163" s="1" t="s">
        <v>161</v>
      </c>
      <c r="T163" s="1"/>
      <c r="U163" s="1"/>
      <c r="V163" s="1" t="s">
        <v>13843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6853</v>
      </c>
      <c r="H164" s="1" t="s">
        <v>8484</v>
      </c>
      <c r="I164" s="1" t="s">
        <v>10086</v>
      </c>
      <c r="J164" s="1"/>
      <c r="K164" s="1" t="s">
        <v>11589</v>
      </c>
      <c r="L164" s="1" t="s">
        <v>162</v>
      </c>
      <c r="M164" s="1" t="s">
        <v>11751</v>
      </c>
      <c r="N164" s="1" t="s">
        <v>13261</v>
      </c>
      <c r="O164" s="1" t="s">
        <v>162</v>
      </c>
      <c r="P164" s="1" t="s">
        <v>13263</v>
      </c>
      <c r="Q164" s="1" t="s">
        <v>13263</v>
      </c>
      <c r="R164" s="1" t="s">
        <v>13829</v>
      </c>
      <c r="S164" s="1" t="s">
        <v>162</v>
      </c>
      <c r="T164" s="1"/>
      <c r="U164" s="1"/>
      <c r="V164" s="1" t="s">
        <v>13843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6854</v>
      </c>
      <c r="H165" s="1" t="s">
        <v>8485</v>
      </c>
      <c r="I165" s="1" t="s">
        <v>10087</v>
      </c>
      <c r="J165" s="1"/>
      <c r="K165" s="1" t="s">
        <v>11589</v>
      </c>
      <c r="L165" s="1" t="s">
        <v>163</v>
      </c>
      <c r="M165" s="1" t="s">
        <v>11752</v>
      </c>
      <c r="N165" s="1" t="s">
        <v>13261</v>
      </c>
      <c r="O165" s="1" t="s">
        <v>163</v>
      </c>
      <c r="P165" s="1" t="s">
        <v>13263</v>
      </c>
      <c r="Q165" s="1" t="s">
        <v>13263</v>
      </c>
      <c r="R165" s="1" t="s">
        <v>13829</v>
      </c>
      <c r="S165" s="1" t="s">
        <v>163</v>
      </c>
      <c r="T165" s="1"/>
      <c r="U165" s="1"/>
      <c r="V165" s="1" t="s">
        <v>13843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6855</v>
      </c>
      <c r="H166" s="1" t="s">
        <v>8486</v>
      </c>
      <c r="I166" s="1" t="s">
        <v>10088</v>
      </c>
      <c r="J166" s="1"/>
      <c r="K166" s="1" t="s">
        <v>11589</v>
      </c>
      <c r="L166" s="1" t="s">
        <v>164</v>
      </c>
      <c r="M166" s="1" t="s">
        <v>11753</v>
      </c>
      <c r="N166" s="1" t="s">
        <v>13261</v>
      </c>
      <c r="O166" s="1" t="s">
        <v>164</v>
      </c>
      <c r="P166" s="1" t="s">
        <v>13263</v>
      </c>
      <c r="Q166" s="1" t="s">
        <v>13263</v>
      </c>
      <c r="R166" s="1" t="s">
        <v>13829</v>
      </c>
      <c r="S166" s="1" t="s">
        <v>164</v>
      </c>
      <c r="T166" s="1"/>
      <c r="U166" s="1"/>
      <c r="V166" s="1" t="s">
        <v>13843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6856</v>
      </c>
      <c r="H167" s="1" t="s">
        <v>8487</v>
      </c>
      <c r="I167" s="1" t="s">
        <v>10089</v>
      </c>
      <c r="J167" s="1"/>
      <c r="K167" s="1" t="s">
        <v>11589</v>
      </c>
      <c r="L167" s="1" t="s">
        <v>165</v>
      </c>
      <c r="M167" s="1" t="s">
        <v>11754</v>
      </c>
      <c r="N167" s="1" t="s">
        <v>13261</v>
      </c>
      <c r="O167" s="1" t="s">
        <v>165</v>
      </c>
      <c r="P167" s="1" t="s">
        <v>13263</v>
      </c>
      <c r="Q167" s="1" t="s">
        <v>13263</v>
      </c>
      <c r="R167" s="1" t="s">
        <v>13829</v>
      </c>
      <c r="S167" s="1" t="s">
        <v>165</v>
      </c>
      <c r="T167" s="1"/>
      <c r="U167" s="1"/>
      <c r="V167" s="1" t="s">
        <v>13843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6857</v>
      </c>
      <c r="H168" s="1" t="s">
        <v>8488</v>
      </c>
      <c r="I168" s="1" t="s">
        <v>10090</v>
      </c>
      <c r="J168" s="1"/>
      <c r="K168" s="1" t="s">
        <v>11589</v>
      </c>
      <c r="L168" s="1" t="s">
        <v>166</v>
      </c>
      <c r="M168" s="1" t="s">
        <v>11755</v>
      </c>
      <c r="N168" s="1" t="s">
        <v>13261</v>
      </c>
      <c r="O168" s="1" t="s">
        <v>166</v>
      </c>
      <c r="P168" s="1" t="s">
        <v>13263</v>
      </c>
      <c r="Q168" s="1" t="s">
        <v>13263</v>
      </c>
      <c r="R168" s="1" t="s">
        <v>13829</v>
      </c>
      <c r="S168" s="1" t="s">
        <v>166</v>
      </c>
      <c r="T168" s="1"/>
      <c r="U168" s="1"/>
      <c r="V168" s="1" t="s">
        <v>13843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6858</v>
      </c>
      <c r="H169" s="1" t="s">
        <v>8489</v>
      </c>
      <c r="I169" s="1" t="s">
        <v>10091</v>
      </c>
      <c r="J169" s="1"/>
      <c r="K169" s="1" t="s">
        <v>11589</v>
      </c>
      <c r="L169" s="1" t="s">
        <v>167</v>
      </c>
      <c r="M169" s="1" t="s">
        <v>11756</v>
      </c>
      <c r="N169" s="1" t="s">
        <v>13261</v>
      </c>
      <c r="O169" s="1" t="s">
        <v>167</v>
      </c>
      <c r="P169" s="1" t="s">
        <v>13263</v>
      </c>
      <c r="Q169" s="1" t="s">
        <v>13263</v>
      </c>
      <c r="R169" s="1" t="s">
        <v>13829</v>
      </c>
      <c r="S169" s="1" t="s">
        <v>167</v>
      </c>
      <c r="T169" s="1"/>
      <c r="U169" s="1"/>
      <c r="V169" s="1" t="s">
        <v>13843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6859</v>
      </c>
      <c r="H170" s="1" t="s">
        <v>8490</v>
      </c>
      <c r="I170" s="1" t="s">
        <v>10092</v>
      </c>
      <c r="J170" s="1"/>
      <c r="K170" s="1" t="s">
        <v>11589</v>
      </c>
      <c r="L170" s="1" t="s">
        <v>168</v>
      </c>
      <c r="M170" s="1" t="s">
        <v>11757</v>
      </c>
      <c r="N170" s="1" t="s">
        <v>13261</v>
      </c>
      <c r="O170" s="1" t="s">
        <v>168</v>
      </c>
      <c r="P170" s="1" t="s">
        <v>13263</v>
      </c>
      <c r="Q170" s="1" t="s">
        <v>13263</v>
      </c>
      <c r="R170" s="1" t="s">
        <v>13829</v>
      </c>
      <c r="S170" s="1" t="s">
        <v>168</v>
      </c>
      <c r="T170" s="1"/>
      <c r="U170" s="1"/>
      <c r="V170" s="1" t="s">
        <v>13843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6860</v>
      </c>
      <c r="H171" s="1" t="s">
        <v>8491</v>
      </c>
      <c r="I171" s="1" t="s">
        <v>10093</v>
      </c>
      <c r="J171" s="1"/>
      <c r="K171" s="1" t="s">
        <v>11589</v>
      </c>
      <c r="L171" s="1" t="s">
        <v>169</v>
      </c>
      <c r="M171" s="1" t="s">
        <v>11758</v>
      </c>
      <c r="N171" s="1" t="s">
        <v>13261</v>
      </c>
      <c r="O171" s="1" t="s">
        <v>169</v>
      </c>
      <c r="P171" s="1" t="s">
        <v>13263</v>
      </c>
      <c r="Q171" s="1" t="s">
        <v>13263</v>
      </c>
      <c r="R171" s="1" t="s">
        <v>13829</v>
      </c>
      <c r="S171" s="1" t="s">
        <v>169</v>
      </c>
      <c r="T171" s="1"/>
      <c r="U171" s="1"/>
      <c r="V171" s="1" t="s">
        <v>13843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6861</v>
      </c>
      <c r="H172" s="1" t="s">
        <v>8492</v>
      </c>
      <c r="I172" s="1" t="s">
        <v>10094</v>
      </c>
      <c r="J172" s="1"/>
      <c r="K172" s="1" t="s">
        <v>11589</v>
      </c>
      <c r="L172" s="1" t="s">
        <v>170</v>
      </c>
      <c r="M172" s="1" t="s">
        <v>11759</v>
      </c>
      <c r="N172" s="1" t="s">
        <v>13261</v>
      </c>
      <c r="O172" s="1" t="s">
        <v>170</v>
      </c>
      <c r="P172" s="1" t="s">
        <v>13263</v>
      </c>
      <c r="Q172" s="1" t="s">
        <v>13263</v>
      </c>
      <c r="R172" s="1" t="s">
        <v>13829</v>
      </c>
      <c r="S172" s="1" t="s">
        <v>170</v>
      </c>
      <c r="T172" s="1"/>
      <c r="U172" s="1"/>
      <c r="V172" s="1" t="s">
        <v>13843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6862</v>
      </c>
      <c r="H173" s="1" t="s">
        <v>8493</v>
      </c>
      <c r="I173" s="1" t="s">
        <v>10095</v>
      </c>
      <c r="J173" s="1"/>
      <c r="K173" s="1" t="s">
        <v>11589</v>
      </c>
      <c r="L173" s="1" t="s">
        <v>171</v>
      </c>
      <c r="M173" s="1" t="s">
        <v>11760</v>
      </c>
      <c r="N173" s="1" t="s">
        <v>13261</v>
      </c>
      <c r="O173" s="1" t="s">
        <v>171</v>
      </c>
      <c r="P173" s="1" t="s">
        <v>13263</v>
      </c>
      <c r="Q173" s="1" t="s">
        <v>13263</v>
      </c>
      <c r="R173" s="1" t="s">
        <v>13829</v>
      </c>
      <c r="S173" s="1" t="s">
        <v>171</v>
      </c>
      <c r="T173" s="1"/>
      <c r="U173" s="1"/>
      <c r="V173" s="1" t="s">
        <v>13843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6863</v>
      </c>
      <c r="H174" s="1" t="s">
        <v>8494</v>
      </c>
      <c r="I174" s="1" t="s">
        <v>10096</v>
      </c>
      <c r="J174" s="1"/>
      <c r="K174" s="1" t="s">
        <v>11589</v>
      </c>
      <c r="L174" s="1" t="s">
        <v>172</v>
      </c>
      <c r="M174" s="1" t="s">
        <v>11761</v>
      </c>
      <c r="N174" s="1" t="s">
        <v>13261</v>
      </c>
      <c r="O174" s="1" t="s">
        <v>172</v>
      </c>
      <c r="P174" s="1" t="s">
        <v>13263</v>
      </c>
      <c r="Q174" s="1" t="s">
        <v>13263</v>
      </c>
      <c r="R174" s="1" t="s">
        <v>13829</v>
      </c>
      <c r="S174" s="1" t="s">
        <v>172</v>
      </c>
      <c r="T174" s="1"/>
      <c r="U174" s="1"/>
      <c r="V174" s="1" t="s">
        <v>13843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6864</v>
      </c>
      <c r="H175" s="1" t="s">
        <v>8495</v>
      </c>
      <c r="I175" s="1" t="s">
        <v>10097</v>
      </c>
      <c r="J175" s="1"/>
      <c r="K175" s="1" t="s">
        <v>11589</v>
      </c>
      <c r="L175" s="1" t="s">
        <v>173</v>
      </c>
      <c r="M175" s="1" t="s">
        <v>11762</v>
      </c>
      <c r="N175" s="1" t="s">
        <v>13261</v>
      </c>
      <c r="O175" s="1" t="s">
        <v>173</v>
      </c>
      <c r="P175" s="1" t="s">
        <v>13263</v>
      </c>
      <c r="Q175" s="1" t="s">
        <v>13263</v>
      </c>
      <c r="R175" s="1" t="s">
        <v>13829</v>
      </c>
      <c r="S175" s="1" t="s">
        <v>173</v>
      </c>
      <c r="T175" s="1"/>
      <c r="U175" s="1"/>
      <c r="V175" s="1" t="s">
        <v>13843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6865</v>
      </c>
      <c r="H176" s="1" t="s">
        <v>8496</v>
      </c>
      <c r="I176" s="1" t="s">
        <v>10098</v>
      </c>
      <c r="J176" s="1"/>
      <c r="K176" s="1" t="s">
        <v>11589</v>
      </c>
      <c r="L176" s="1" t="s">
        <v>174</v>
      </c>
      <c r="M176" s="1" t="s">
        <v>11763</v>
      </c>
      <c r="N176" s="1" t="s">
        <v>13261</v>
      </c>
      <c r="O176" s="1" t="s">
        <v>174</v>
      </c>
      <c r="P176" s="1" t="s">
        <v>13263</v>
      </c>
      <c r="Q176" s="1" t="s">
        <v>13263</v>
      </c>
      <c r="R176" s="1" t="s">
        <v>13829</v>
      </c>
      <c r="S176" s="1" t="s">
        <v>174</v>
      </c>
      <c r="T176" s="1"/>
      <c r="U176" s="1"/>
      <c r="V176" s="1" t="s">
        <v>13843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6866</v>
      </c>
      <c r="H177" s="1" t="s">
        <v>8497</v>
      </c>
      <c r="I177" s="1" t="s">
        <v>10099</v>
      </c>
      <c r="J177" s="1"/>
      <c r="K177" s="1" t="s">
        <v>11589</v>
      </c>
      <c r="L177" s="1" t="s">
        <v>175</v>
      </c>
      <c r="M177" s="1" t="s">
        <v>11764</v>
      </c>
      <c r="N177" s="1" t="s">
        <v>13261</v>
      </c>
      <c r="O177" s="1" t="s">
        <v>175</v>
      </c>
      <c r="P177" s="1" t="s">
        <v>13263</v>
      </c>
      <c r="Q177" s="1" t="s">
        <v>13263</v>
      </c>
      <c r="R177" s="1" t="s">
        <v>13829</v>
      </c>
      <c r="S177" s="1" t="s">
        <v>175</v>
      </c>
      <c r="T177" s="1"/>
      <c r="U177" s="1"/>
      <c r="V177" s="1" t="s">
        <v>13843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6867</v>
      </c>
      <c r="H178" s="1" t="s">
        <v>8498</v>
      </c>
      <c r="I178" s="1" t="s">
        <v>10100</v>
      </c>
      <c r="J178" s="1"/>
      <c r="K178" s="1" t="s">
        <v>11589</v>
      </c>
      <c r="L178" s="1" t="s">
        <v>176</v>
      </c>
      <c r="M178" s="1" t="s">
        <v>11765</v>
      </c>
      <c r="N178" s="1" t="s">
        <v>13261</v>
      </c>
      <c r="O178" s="1" t="s">
        <v>176</v>
      </c>
      <c r="P178" s="1" t="s">
        <v>13263</v>
      </c>
      <c r="Q178" s="1" t="s">
        <v>13263</v>
      </c>
      <c r="R178" s="1" t="s">
        <v>13829</v>
      </c>
      <c r="S178" s="1" t="s">
        <v>176</v>
      </c>
      <c r="T178" s="1"/>
      <c r="U178" s="1"/>
      <c r="V178" s="1" t="s">
        <v>13843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6868</v>
      </c>
      <c r="H179" s="1" t="s">
        <v>8499</v>
      </c>
      <c r="I179" s="1" t="s">
        <v>10101</v>
      </c>
      <c r="J179" s="1"/>
      <c r="K179" s="1" t="s">
        <v>11589</v>
      </c>
      <c r="L179" s="1" t="s">
        <v>177</v>
      </c>
      <c r="M179" s="1" t="s">
        <v>11766</v>
      </c>
      <c r="N179" s="1" t="s">
        <v>13261</v>
      </c>
      <c r="O179" s="1" t="s">
        <v>177</v>
      </c>
      <c r="P179" s="1" t="s">
        <v>13263</v>
      </c>
      <c r="Q179" s="1" t="s">
        <v>13263</v>
      </c>
      <c r="R179" s="1" t="s">
        <v>13829</v>
      </c>
      <c r="S179" s="1" t="s">
        <v>177</v>
      </c>
      <c r="T179" s="1"/>
      <c r="U179" s="1"/>
      <c r="V179" s="1" t="s">
        <v>13843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6869</v>
      </c>
      <c r="H180" s="1" t="s">
        <v>8500</v>
      </c>
      <c r="I180" s="1" t="s">
        <v>10102</v>
      </c>
      <c r="J180" s="1"/>
      <c r="K180" s="1" t="s">
        <v>11589</v>
      </c>
      <c r="L180" s="1" t="s">
        <v>178</v>
      </c>
      <c r="M180" s="1" t="s">
        <v>11767</v>
      </c>
      <c r="N180" s="1" t="s">
        <v>13261</v>
      </c>
      <c r="O180" s="1" t="s">
        <v>178</v>
      </c>
      <c r="P180" s="1" t="s">
        <v>13263</v>
      </c>
      <c r="Q180" s="1" t="s">
        <v>13263</v>
      </c>
      <c r="R180" s="1" t="s">
        <v>13829</v>
      </c>
      <c r="S180" s="1" t="s">
        <v>178</v>
      </c>
      <c r="T180" s="1"/>
      <c r="U180" s="1"/>
      <c r="V180" s="1" t="s">
        <v>13843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6870</v>
      </c>
      <c r="H181" s="1" t="s">
        <v>8501</v>
      </c>
      <c r="I181" s="1" t="s">
        <v>10103</v>
      </c>
      <c r="J181" s="1"/>
      <c r="K181" s="1" t="s">
        <v>11589</v>
      </c>
      <c r="L181" s="1" t="s">
        <v>179</v>
      </c>
      <c r="M181" s="1" t="s">
        <v>11768</v>
      </c>
      <c r="N181" s="1" t="s">
        <v>13261</v>
      </c>
      <c r="O181" s="1" t="s">
        <v>179</v>
      </c>
      <c r="P181" s="1" t="s">
        <v>13263</v>
      </c>
      <c r="Q181" s="1" t="s">
        <v>13263</v>
      </c>
      <c r="R181" s="1" t="s">
        <v>13829</v>
      </c>
      <c r="S181" s="1" t="s">
        <v>179</v>
      </c>
      <c r="T181" s="1"/>
      <c r="U181" s="1"/>
      <c r="V181" s="1" t="s">
        <v>13843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6871</v>
      </c>
      <c r="H182" s="1" t="s">
        <v>8502</v>
      </c>
      <c r="I182" s="1" t="s">
        <v>10104</v>
      </c>
      <c r="J182" s="1"/>
      <c r="K182" s="1" t="s">
        <v>11589</v>
      </c>
      <c r="L182" s="1" t="s">
        <v>180</v>
      </c>
      <c r="M182" s="1" t="s">
        <v>11769</v>
      </c>
      <c r="N182" s="1" t="s">
        <v>13261</v>
      </c>
      <c r="O182" s="1" t="s">
        <v>180</v>
      </c>
      <c r="P182" s="1" t="s">
        <v>13263</v>
      </c>
      <c r="Q182" s="1" t="s">
        <v>13263</v>
      </c>
      <c r="R182" s="1" t="s">
        <v>13829</v>
      </c>
      <c r="S182" s="1" t="s">
        <v>180</v>
      </c>
      <c r="T182" s="1"/>
      <c r="U182" s="1"/>
      <c r="V182" s="1" t="s">
        <v>13843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6872</v>
      </c>
      <c r="H183" s="1" t="s">
        <v>8503</v>
      </c>
      <c r="I183" s="1" t="s">
        <v>10105</v>
      </c>
      <c r="J183" s="1"/>
      <c r="K183" s="1" t="s">
        <v>11589</v>
      </c>
      <c r="L183" s="1" t="s">
        <v>181</v>
      </c>
      <c r="M183" s="1" t="s">
        <v>11770</v>
      </c>
      <c r="N183" s="1" t="s">
        <v>13261</v>
      </c>
      <c r="O183" s="1" t="s">
        <v>181</v>
      </c>
      <c r="P183" s="1" t="s">
        <v>13263</v>
      </c>
      <c r="Q183" s="1" t="s">
        <v>13263</v>
      </c>
      <c r="R183" s="1" t="s">
        <v>13829</v>
      </c>
      <c r="S183" s="1" t="s">
        <v>181</v>
      </c>
      <c r="T183" s="1"/>
      <c r="U183" s="1"/>
      <c r="V183" s="1" t="s">
        <v>13843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6873</v>
      </c>
      <c r="H184" s="1" t="s">
        <v>8504</v>
      </c>
      <c r="I184" s="1" t="s">
        <v>10106</v>
      </c>
      <c r="J184" s="1"/>
      <c r="K184" s="1" t="s">
        <v>11589</v>
      </c>
      <c r="L184" s="1" t="s">
        <v>182</v>
      </c>
      <c r="M184" s="1" t="s">
        <v>11771</v>
      </c>
      <c r="N184" s="1" t="s">
        <v>13261</v>
      </c>
      <c r="O184" s="1" t="s">
        <v>182</v>
      </c>
      <c r="P184" s="1" t="s">
        <v>13263</v>
      </c>
      <c r="Q184" s="1" t="s">
        <v>13263</v>
      </c>
      <c r="R184" s="1" t="s">
        <v>13829</v>
      </c>
      <c r="S184" s="1" t="s">
        <v>182</v>
      </c>
      <c r="T184" s="1"/>
      <c r="U184" s="1"/>
      <c r="V184" s="1" t="s">
        <v>13843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6874</v>
      </c>
      <c r="H185" s="1" t="s">
        <v>8505</v>
      </c>
      <c r="I185" s="1" t="s">
        <v>10107</v>
      </c>
      <c r="J185" s="1"/>
      <c r="K185" s="1" t="s">
        <v>11589</v>
      </c>
      <c r="L185" s="1" t="s">
        <v>183</v>
      </c>
      <c r="M185" s="1" t="s">
        <v>11772</v>
      </c>
      <c r="N185" s="1" t="s">
        <v>13261</v>
      </c>
      <c r="O185" s="1" t="s">
        <v>183</v>
      </c>
      <c r="P185" s="1" t="s">
        <v>13263</v>
      </c>
      <c r="Q185" s="1" t="s">
        <v>13263</v>
      </c>
      <c r="R185" s="1" t="s">
        <v>13829</v>
      </c>
      <c r="S185" s="1" t="s">
        <v>183</v>
      </c>
      <c r="T185" s="1"/>
      <c r="U185" s="1"/>
      <c r="V185" s="1" t="s">
        <v>13843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6875</v>
      </c>
      <c r="H186" s="1" t="s">
        <v>8506</v>
      </c>
      <c r="I186" s="1" t="s">
        <v>10108</v>
      </c>
      <c r="J186" s="1"/>
      <c r="K186" s="1" t="s">
        <v>11589</v>
      </c>
      <c r="L186" s="1" t="s">
        <v>184</v>
      </c>
      <c r="M186" s="1" t="s">
        <v>11773</v>
      </c>
      <c r="N186" s="1" t="s">
        <v>13261</v>
      </c>
      <c r="O186" s="1" t="s">
        <v>184</v>
      </c>
      <c r="P186" s="1" t="s">
        <v>13263</v>
      </c>
      <c r="Q186" s="1" t="s">
        <v>13263</v>
      </c>
      <c r="R186" s="1" t="s">
        <v>13829</v>
      </c>
      <c r="S186" s="1" t="s">
        <v>184</v>
      </c>
      <c r="T186" s="1"/>
      <c r="U186" s="1"/>
      <c r="V186" s="1" t="s">
        <v>13843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6876</v>
      </c>
      <c r="H187" s="1" t="s">
        <v>8507</v>
      </c>
      <c r="I187" s="1" t="s">
        <v>10109</v>
      </c>
      <c r="J187" s="1"/>
      <c r="K187" s="1" t="s">
        <v>11589</v>
      </c>
      <c r="L187" s="1" t="s">
        <v>185</v>
      </c>
      <c r="M187" s="1" t="s">
        <v>11774</v>
      </c>
      <c r="N187" s="1" t="s">
        <v>13261</v>
      </c>
      <c r="O187" s="1" t="s">
        <v>185</v>
      </c>
      <c r="P187" s="1" t="s">
        <v>13263</v>
      </c>
      <c r="Q187" s="1" t="s">
        <v>13263</v>
      </c>
      <c r="R187" s="1" t="s">
        <v>13829</v>
      </c>
      <c r="S187" s="1" t="s">
        <v>185</v>
      </c>
      <c r="T187" s="1"/>
      <c r="U187" s="1"/>
      <c r="V187" s="1" t="s">
        <v>13843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6877</v>
      </c>
      <c r="H188" s="1" t="s">
        <v>8508</v>
      </c>
      <c r="I188" s="1" t="s">
        <v>10110</v>
      </c>
      <c r="J188" s="1"/>
      <c r="K188" s="1" t="s">
        <v>11589</v>
      </c>
      <c r="L188" s="1" t="s">
        <v>186</v>
      </c>
      <c r="M188" s="1" t="s">
        <v>11775</v>
      </c>
      <c r="N188" s="1" t="s">
        <v>13261</v>
      </c>
      <c r="O188" s="1" t="s">
        <v>186</v>
      </c>
      <c r="P188" s="1" t="s">
        <v>13263</v>
      </c>
      <c r="Q188" s="1" t="s">
        <v>13263</v>
      </c>
      <c r="R188" s="1" t="s">
        <v>13829</v>
      </c>
      <c r="S188" s="1" t="s">
        <v>186</v>
      </c>
      <c r="T188" s="1"/>
      <c r="U188" s="1"/>
      <c r="V188" s="1" t="s">
        <v>13843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6878</v>
      </c>
      <c r="H189" s="1" t="s">
        <v>8509</v>
      </c>
      <c r="I189" s="1" t="s">
        <v>10111</v>
      </c>
      <c r="J189" s="1"/>
      <c r="K189" s="1" t="s">
        <v>11589</v>
      </c>
      <c r="L189" s="1" t="s">
        <v>187</v>
      </c>
      <c r="M189" s="1" t="s">
        <v>11776</v>
      </c>
      <c r="N189" s="1" t="s">
        <v>13261</v>
      </c>
      <c r="O189" s="1" t="s">
        <v>187</v>
      </c>
      <c r="P189" s="1" t="s">
        <v>13263</v>
      </c>
      <c r="Q189" s="1" t="s">
        <v>13263</v>
      </c>
      <c r="R189" s="1" t="s">
        <v>13829</v>
      </c>
      <c r="S189" s="1" t="s">
        <v>187</v>
      </c>
      <c r="T189" s="1"/>
      <c r="U189" s="1"/>
      <c r="V189" s="1" t="s">
        <v>13843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6879</v>
      </c>
      <c r="H190" s="1" t="s">
        <v>8510</v>
      </c>
      <c r="I190" s="1" t="s">
        <v>10112</v>
      </c>
      <c r="J190" s="1"/>
      <c r="K190" s="1" t="s">
        <v>11589</v>
      </c>
      <c r="L190" s="1" t="s">
        <v>188</v>
      </c>
      <c r="M190" s="1" t="s">
        <v>11777</v>
      </c>
      <c r="N190" s="1" t="s">
        <v>13261</v>
      </c>
      <c r="O190" s="1" t="s">
        <v>188</v>
      </c>
      <c r="P190" s="1" t="s">
        <v>13263</v>
      </c>
      <c r="Q190" s="1" t="s">
        <v>13263</v>
      </c>
      <c r="R190" s="1" t="s">
        <v>13829</v>
      </c>
      <c r="S190" s="1" t="s">
        <v>188</v>
      </c>
      <c r="T190" s="1"/>
      <c r="U190" s="1"/>
      <c r="V190" s="1" t="s">
        <v>13843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6880</v>
      </c>
      <c r="H191" s="1" t="s">
        <v>8511</v>
      </c>
      <c r="I191" s="1" t="s">
        <v>10113</v>
      </c>
      <c r="J191" s="1"/>
      <c r="K191" s="1" t="s">
        <v>11589</v>
      </c>
      <c r="L191" s="1" t="s">
        <v>189</v>
      </c>
      <c r="M191" s="1" t="s">
        <v>11778</v>
      </c>
      <c r="N191" s="1" t="s">
        <v>13261</v>
      </c>
      <c r="O191" s="1" t="s">
        <v>189</v>
      </c>
      <c r="P191" s="1" t="s">
        <v>13263</v>
      </c>
      <c r="Q191" s="1" t="s">
        <v>13263</v>
      </c>
      <c r="R191" s="1" t="s">
        <v>13829</v>
      </c>
      <c r="S191" s="1" t="s">
        <v>189</v>
      </c>
      <c r="T191" s="1"/>
      <c r="U191" s="1"/>
      <c r="V191" s="1" t="s">
        <v>13843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6881</v>
      </c>
      <c r="H192" s="1" t="s">
        <v>8512</v>
      </c>
      <c r="I192" s="1" t="s">
        <v>10114</v>
      </c>
      <c r="J192" s="1"/>
      <c r="K192" s="1" t="s">
        <v>11589</v>
      </c>
      <c r="L192" s="1" t="s">
        <v>190</v>
      </c>
      <c r="M192" s="1" t="s">
        <v>11779</v>
      </c>
      <c r="N192" s="1" t="s">
        <v>13261</v>
      </c>
      <c r="O192" s="1" t="s">
        <v>190</v>
      </c>
      <c r="P192" s="1" t="s">
        <v>13263</v>
      </c>
      <c r="Q192" s="1" t="s">
        <v>13263</v>
      </c>
      <c r="R192" s="1" t="s">
        <v>13829</v>
      </c>
      <c r="S192" s="1" t="s">
        <v>190</v>
      </c>
      <c r="T192" s="1"/>
      <c r="U192" s="1"/>
      <c r="V192" s="1" t="s">
        <v>13843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6882</v>
      </c>
      <c r="H193" s="1" t="s">
        <v>8513</v>
      </c>
      <c r="I193" s="1" t="s">
        <v>10115</v>
      </c>
      <c r="J193" s="1"/>
      <c r="K193" s="1" t="s">
        <v>11589</v>
      </c>
      <c r="L193" s="1" t="s">
        <v>191</v>
      </c>
      <c r="M193" s="1" t="s">
        <v>11780</v>
      </c>
      <c r="N193" s="1" t="s">
        <v>13261</v>
      </c>
      <c r="O193" s="1" t="s">
        <v>191</v>
      </c>
      <c r="P193" s="1" t="s">
        <v>13263</v>
      </c>
      <c r="Q193" s="1" t="s">
        <v>13263</v>
      </c>
      <c r="R193" s="1" t="s">
        <v>13829</v>
      </c>
      <c r="S193" s="1" t="s">
        <v>191</v>
      </c>
      <c r="T193" s="1"/>
      <c r="U193" s="1"/>
      <c r="V193" s="1" t="s">
        <v>13843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6883</v>
      </c>
      <c r="H194" s="1" t="s">
        <v>8514</v>
      </c>
      <c r="I194" s="1" t="s">
        <v>10116</v>
      </c>
      <c r="J194" s="1"/>
      <c r="K194" s="1" t="s">
        <v>11589</v>
      </c>
      <c r="L194" s="1" t="s">
        <v>192</v>
      </c>
      <c r="M194" s="1" t="s">
        <v>11781</v>
      </c>
      <c r="N194" s="1" t="s">
        <v>13261</v>
      </c>
      <c r="O194" s="1" t="s">
        <v>192</v>
      </c>
      <c r="P194" s="1" t="s">
        <v>13263</v>
      </c>
      <c r="Q194" s="1" t="s">
        <v>13263</v>
      </c>
      <c r="R194" s="1" t="s">
        <v>13829</v>
      </c>
      <c r="S194" s="1" t="s">
        <v>192</v>
      </c>
      <c r="T194" s="1"/>
      <c r="U194" s="1"/>
      <c r="V194" s="1" t="s">
        <v>13843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6884</v>
      </c>
      <c r="H195" s="1" t="s">
        <v>8515</v>
      </c>
      <c r="I195" s="1" t="s">
        <v>10117</v>
      </c>
      <c r="J195" s="1"/>
      <c r="K195" s="1" t="s">
        <v>11589</v>
      </c>
      <c r="L195" s="1" t="s">
        <v>193</v>
      </c>
      <c r="M195" s="1" t="s">
        <v>11782</v>
      </c>
      <c r="N195" s="1" t="s">
        <v>13261</v>
      </c>
      <c r="O195" s="1" t="s">
        <v>193</v>
      </c>
      <c r="P195" s="1" t="s">
        <v>13263</v>
      </c>
      <c r="Q195" s="1" t="s">
        <v>13263</v>
      </c>
      <c r="R195" s="1" t="s">
        <v>13829</v>
      </c>
      <c r="S195" s="1" t="s">
        <v>193</v>
      </c>
      <c r="T195" s="1"/>
      <c r="U195" s="1"/>
      <c r="V195" s="1" t="s">
        <v>13843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6885</v>
      </c>
      <c r="H196" s="1" t="s">
        <v>8516</v>
      </c>
      <c r="I196" s="1" t="s">
        <v>10118</v>
      </c>
      <c r="J196" s="1"/>
      <c r="K196" s="1" t="s">
        <v>11589</v>
      </c>
      <c r="L196" s="1" t="s">
        <v>194</v>
      </c>
      <c r="M196" s="1" t="s">
        <v>11783</v>
      </c>
      <c r="N196" s="1" t="s">
        <v>13261</v>
      </c>
      <c r="O196" s="1" t="s">
        <v>194</v>
      </c>
      <c r="P196" s="1" t="s">
        <v>13263</v>
      </c>
      <c r="Q196" s="1" t="s">
        <v>13263</v>
      </c>
      <c r="R196" s="1" t="s">
        <v>13829</v>
      </c>
      <c r="S196" s="1" t="s">
        <v>194</v>
      </c>
      <c r="T196" s="1"/>
      <c r="U196" s="1"/>
      <c r="V196" s="1" t="s">
        <v>13843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6886</v>
      </c>
      <c r="H197" s="1" t="s">
        <v>8517</v>
      </c>
      <c r="I197" s="1" t="s">
        <v>10119</v>
      </c>
      <c r="J197" s="1"/>
      <c r="K197" s="1" t="s">
        <v>11589</v>
      </c>
      <c r="L197" s="1" t="s">
        <v>195</v>
      </c>
      <c r="M197" s="1" t="s">
        <v>11784</v>
      </c>
      <c r="N197" s="1" t="s">
        <v>13261</v>
      </c>
      <c r="O197" s="1" t="s">
        <v>195</v>
      </c>
      <c r="P197" s="1" t="s">
        <v>13263</v>
      </c>
      <c r="Q197" s="1" t="s">
        <v>13263</v>
      </c>
      <c r="R197" s="1" t="s">
        <v>13829</v>
      </c>
      <c r="S197" s="1" t="s">
        <v>195</v>
      </c>
      <c r="T197" s="1"/>
      <c r="U197" s="1"/>
      <c r="V197" s="1" t="s">
        <v>13843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6887</v>
      </c>
      <c r="H198" s="1" t="s">
        <v>8518</v>
      </c>
      <c r="I198" s="1" t="s">
        <v>10120</v>
      </c>
      <c r="J198" s="1"/>
      <c r="K198" s="1" t="s">
        <v>11589</v>
      </c>
      <c r="L198" s="1" t="s">
        <v>196</v>
      </c>
      <c r="M198" s="1" t="s">
        <v>11785</v>
      </c>
      <c r="N198" s="1" t="s">
        <v>13261</v>
      </c>
      <c r="O198" s="1" t="s">
        <v>196</v>
      </c>
      <c r="P198" s="1" t="s">
        <v>13263</v>
      </c>
      <c r="Q198" s="1" t="s">
        <v>13263</v>
      </c>
      <c r="R198" s="1" t="s">
        <v>13829</v>
      </c>
      <c r="S198" s="1" t="s">
        <v>196</v>
      </c>
      <c r="T198" s="1"/>
      <c r="U198" s="1"/>
      <c r="V198" s="1" t="s">
        <v>13843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6888</v>
      </c>
      <c r="H199" s="1" t="s">
        <v>8510</v>
      </c>
      <c r="I199" s="1" t="s">
        <v>10121</v>
      </c>
      <c r="J199" s="1"/>
      <c r="K199" s="1" t="s">
        <v>11589</v>
      </c>
      <c r="L199" s="1" t="s">
        <v>197</v>
      </c>
      <c r="M199" s="1" t="s">
        <v>11786</v>
      </c>
      <c r="N199" s="1" t="s">
        <v>13261</v>
      </c>
      <c r="O199" s="1" t="s">
        <v>197</v>
      </c>
      <c r="P199" s="1" t="s">
        <v>13263</v>
      </c>
      <c r="Q199" s="1" t="s">
        <v>13263</v>
      </c>
      <c r="R199" s="1" t="s">
        <v>13829</v>
      </c>
      <c r="S199" s="1" t="s">
        <v>197</v>
      </c>
      <c r="T199" s="1"/>
      <c r="U199" s="1"/>
      <c r="V199" s="1" t="s">
        <v>13843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6889</v>
      </c>
      <c r="H200" s="1" t="s">
        <v>8519</v>
      </c>
      <c r="I200" s="1" t="s">
        <v>10122</v>
      </c>
      <c r="J200" s="1"/>
      <c r="K200" s="1" t="s">
        <v>11589</v>
      </c>
      <c r="L200" s="1" t="s">
        <v>198</v>
      </c>
      <c r="M200" s="1" t="s">
        <v>11787</v>
      </c>
      <c r="N200" s="1" t="s">
        <v>13261</v>
      </c>
      <c r="O200" s="1" t="s">
        <v>198</v>
      </c>
      <c r="P200" s="1" t="s">
        <v>13263</v>
      </c>
      <c r="Q200" s="1" t="s">
        <v>13263</v>
      </c>
      <c r="R200" s="1" t="s">
        <v>13829</v>
      </c>
      <c r="S200" s="1" t="s">
        <v>198</v>
      </c>
      <c r="T200" s="1"/>
      <c r="U200" s="1"/>
      <c r="V200" s="1" t="s">
        <v>13843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6890</v>
      </c>
      <c r="H201" s="1" t="s">
        <v>8520</v>
      </c>
      <c r="I201" s="1" t="s">
        <v>10123</v>
      </c>
      <c r="J201" s="1"/>
      <c r="K201" s="1" t="s">
        <v>11589</v>
      </c>
      <c r="L201" s="1" t="s">
        <v>199</v>
      </c>
      <c r="M201" s="1" t="s">
        <v>11788</v>
      </c>
      <c r="N201" s="1" t="s">
        <v>13261</v>
      </c>
      <c r="O201" s="1" t="s">
        <v>199</v>
      </c>
      <c r="P201" s="1" t="s">
        <v>13263</v>
      </c>
      <c r="Q201" s="1" t="s">
        <v>13263</v>
      </c>
      <c r="R201" s="1" t="s">
        <v>13829</v>
      </c>
      <c r="S201" s="1" t="s">
        <v>199</v>
      </c>
      <c r="T201" s="1"/>
      <c r="U201" s="1"/>
      <c r="V201" s="1" t="s">
        <v>13843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6891</v>
      </c>
      <c r="H202" s="1" t="s">
        <v>8521</v>
      </c>
      <c r="I202" s="1" t="s">
        <v>10124</v>
      </c>
      <c r="J202" s="1"/>
      <c r="K202" s="1" t="s">
        <v>11589</v>
      </c>
      <c r="L202" s="1" t="s">
        <v>200</v>
      </c>
      <c r="M202" s="1" t="s">
        <v>11789</v>
      </c>
      <c r="N202" s="1" t="s">
        <v>13261</v>
      </c>
      <c r="O202" s="1" t="s">
        <v>200</v>
      </c>
      <c r="P202" s="1" t="s">
        <v>13263</v>
      </c>
      <c r="Q202" s="1" t="s">
        <v>13263</v>
      </c>
      <c r="R202" s="1" t="s">
        <v>13829</v>
      </c>
      <c r="S202" s="1" t="s">
        <v>200</v>
      </c>
      <c r="T202" s="1"/>
      <c r="U202" s="1"/>
      <c r="V202" s="1" t="s">
        <v>13843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6892</v>
      </c>
      <c r="H203" s="1" t="s">
        <v>8522</v>
      </c>
      <c r="I203" s="1" t="s">
        <v>10125</v>
      </c>
      <c r="J203" s="1"/>
      <c r="K203" s="1" t="s">
        <v>11589</v>
      </c>
      <c r="L203" s="1" t="s">
        <v>201</v>
      </c>
      <c r="M203" s="1" t="s">
        <v>11790</v>
      </c>
      <c r="N203" s="1" t="s">
        <v>13261</v>
      </c>
      <c r="O203" s="1" t="s">
        <v>201</v>
      </c>
      <c r="P203" s="1" t="s">
        <v>13263</v>
      </c>
      <c r="Q203" s="1" t="s">
        <v>13263</v>
      </c>
      <c r="R203" s="1" t="s">
        <v>13829</v>
      </c>
      <c r="S203" s="1" t="s">
        <v>201</v>
      </c>
      <c r="T203" s="1"/>
      <c r="U203" s="1"/>
      <c r="V203" s="1" t="s">
        <v>13843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6893</v>
      </c>
      <c r="H204" s="1" t="s">
        <v>8523</v>
      </c>
      <c r="I204" s="1" t="s">
        <v>10126</v>
      </c>
      <c r="J204" s="1"/>
      <c r="K204" s="1" t="s">
        <v>11589</v>
      </c>
      <c r="L204" s="1" t="s">
        <v>202</v>
      </c>
      <c r="M204" s="1" t="s">
        <v>11791</v>
      </c>
      <c r="N204" s="1" t="s">
        <v>13261</v>
      </c>
      <c r="O204" s="1" t="s">
        <v>202</v>
      </c>
      <c r="P204" s="1" t="s">
        <v>13263</v>
      </c>
      <c r="Q204" s="1" t="s">
        <v>13263</v>
      </c>
      <c r="R204" s="1" t="s">
        <v>13829</v>
      </c>
      <c r="S204" s="1" t="s">
        <v>202</v>
      </c>
      <c r="T204" s="1"/>
      <c r="U204" s="1"/>
      <c r="V204" s="1" t="s">
        <v>13843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6894</v>
      </c>
      <c r="H205" s="1" t="s">
        <v>8524</v>
      </c>
      <c r="I205" s="1" t="s">
        <v>10127</v>
      </c>
      <c r="J205" s="1"/>
      <c r="K205" s="1" t="s">
        <v>11589</v>
      </c>
      <c r="L205" s="1" t="s">
        <v>203</v>
      </c>
      <c r="M205" s="1" t="s">
        <v>11792</v>
      </c>
      <c r="N205" s="1" t="s">
        <v>13261</v>
      </c>
      <c r="O205" s="1" t="s">
        <v>203</v>
      </c>
      <c r="P205" s="1" t="s">
        <v>13263</v>
      </c>
      <c r="Q205" s="1" t="s">
        <v>13263</v>
      </c>
      <c r="R205" s="1" t="s">
        <v>13829</v>
      </c>
      <c r="S205" s="1" t="s">
        <v>203</v>
      </c>
      <c r="T205" s="1"/>
      <c r="U205" s="1"/>
      <c r="V205" s="1" t="s">
        <v>13843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6895</v>
      </c>
      <c r="H206" s="1" t="s">
        <v>8525</v>
      </c>
      <c r="I206" s="1" t="s">
        <v>10128</v>
      </c>
      <c r="J206" s="1"/>
      <c r="K206" s="1" t="s">
        <v>11589</v>
      </c>
      <c r="L206" s="1" t="s">
        <v>204</v>
      </c>
      <c r="M206" s="1" t="s">
        <v>11793</v>
      </c>
      <c r="N206" s="1" t="s">
        <v>13261</v>
      </c>
      <c r="O206" s="1" t="s">
        <v>204</v>
      </c>
      <c r="P206" s="1" t="s">
        <v>13263</v>
      </c>
      <c r="Q206" s="1" t="s">
        <v>13263</v>
      </c>
      <c r="R206" s="1" t="s">
        <v>13829</v>
      </c>
      <c r="S206" s="1" t="s">
        <v>204</v>
      </c>
      <c r="T206" s="1"/>
      <c r="U206" s="1"/>
      <c r="V206" s="1" t="s">
        <v>13843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6896</v>
      </c>
      <c r="H207" s="1" t="s">
        <v>8526</v>
      </c>
      <c r="I207" s="1" t="s">
        <v>10129</v>
      </c>
      <c r="J207" s="1"/>
      <c r="K207" s="1" t="s">
        <v>11589</v>
      </c>
      <c r="L207" s="1" t="s">
        <v>205</v>
      </c>
      <c r="M207" s="1" t="s">
        <v>11794</v>
      </c>
      <c r="N207" s="1" t="s">
        <v>13261</v>
      </c>
      <c r="O207" s="1" t="s">
        <v>205</v>
      </c>
      <c r="P207" s="1" t="s">
        <v>13263</v>
      </c>
      <c r="Q207" s="1" t="s">
        <v>13263</v>
      </c>
      <c r="R207" s="1" t="s">
        <v>13829</v>
      </c>
      <c r="S207" s="1" t="s">
        <v>205</v>
      </c>
      <c r="T207" s="1"/>
      <c r="U207" s="1"/>
      <c r="V207" s="1" t="s">
        <v>13843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6897</v>
      </c>
      <c r="H208" s="1" t="s">
        <v>8527</v>
      </c>
      <c r="I208" s="1" t="s">
        <v>10130</v>
      </c>
      <c r="J208" s="1"/>
      <c r="K208" s="1" t="s">
        <v>11589</v>
      </c>
      <c r="L208" s="1" t="s">
        <v>206</v>
      </c>
      <c r="M208" s="1" t="s">
        <v>11795</v>
      </c>
      <c r="N208" s="1" t="s">
        <v>13261</v>
      </c>
      <c r="O208" s="1" t="s">
        <v>206</v>
      </c>
      <c r="P208" s="1" t="s">
        <v>13263</v>
      </c>
      <c r="Q208" s="1" t="s">
        <v>13263</v>
      </c>
      <c r="R208" s="1" t="s">
        <v>13829</v>
      </c>
      <c r="S208" s="1" t="s">
        <v>206</v>
      </c>
      <c r="T208" s="1"/>
      <c r="U208" s="1"/>
      <c r="V208" s="1" t="s">
        <v>13843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6898</v>
      </c>
      <c r="H209" s="1" t="s">
        <v>8528</v>
      </c>
      <c r="I209" s="1" t="s">
        <v>10131</v>
      </c>
      <c r="J209" s="1"/>
      <c r="K209" s="1" t="s">
        <v>11589</v>
      </c>
      <c r="L209" s="1" t="s">
        <v>207</v>
      </c>
      <c r="M209" s="1" t="s">
        <v>11796</v>
      </c>
      <c r="N209" s="1" t="s">
        <v>13261</v>
      </c>
      <c r="O209" s="1" t="s">
        <v>207</v>
      </c>
      <c r="P209" s="1" t="s">
        <v>13263</v>
      </c>
      <c r="Q209" s="1" t="s">
        <v>13263</v>
      </c>
      <c r="R209" s="1" t="s">
        <v>13829</v>
      </c>
      <c r="S209" s="1" t="s">
        <v>207</v>
      </c>
      <c r="T209" s="1"/>
      <c r="U209" s="1"/>
      <c r="V209" s="1" t="s">
        <v>13843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6899</v>
      </c>
      <c r="H210" s="1" t="s">
        <v>8529</v>
      </c>
      <c r="I210" s="1" t="s">
        <v>10132</v>
      </c>
      <c r="J210" s="1"/>
      <c r="K210" s="1" t="s">
        <v>11589</v>
      </c>
      <c r="L210" s="1" t="s">
        <v>208</v>
      </c>
      <c r="M210" s="1" t="s">
        <v>11797</v>
      </c>
      <c r="N210" s="1" t="s">
        <v>13261</v>
      </c>
      <c r="O210" s="1" t="s">
        <v>208</v>
      </c>
      <c r="P210" s="1" t="s">
        <v>13263</v>
      </c>
      <c r="Q210" s="1" t="s">
        <v>13263</v>
      </c>
      <c r="R210" s="1" t="s">
        <v>13829</v>
      </c>
      <c r="S210" s="1" t="s">
        <v>208</v>
      </c>
      <c r="T210" s="1"/>
      <c r="U210" s="1"/>
      <c r="V210" s="1" t="s">
        <v>13843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6900</v>
      </c>
      <c r="H211" s="1" t="s">
        <v>8530</v>
      </c>
      <c r="I211" s="1" t="s">
        <v>10133</v>
      </c>
      <c r="J211" s="1"/>
      <c r="K211" s="1" t="s">
        <v>11589</v>
      </c>
      <c r="L211" s="1" t="s">
        <v>209</v>
      </c>
      <c r="M211" s="1" t="s">
        <v>11798</v>
      </c>
      <c r="N211" s="1" t="s">
        <v>13261</v>
      </c>
      <c r="O211" s="1" t="s">
        <v>209</v>
      </c>
      <c r="P211" s="1" t="s">
        <v>13263</v>
      </c>
      <c r="Q211" s="1" t="s">
        <v>13263</v>
      </c>
      <c r="R211" s="1" t="s">
        <v>13829</v>
      </c>
      <c r="S211" s="1" t="s">
        <v>209</v>
      </c>
      <c r="T211" s="1"/>
      <c r="U211" s="1"/>
      <c r="V211" s="1" t="s">
        <v>13843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6901</v>
      </c>
      <c r="H212" s="1" t="s">
        <v>8529</v>
      </c>
      <c r="I212" s="1" t="s">
        <v>10134</v>
      </c>
      <c r="J212" s="1"/>
      <c r="K212" s="1" t="s">
        <v>11589</v>
      </c>
      <c r="L212" s="1" t="s">
        <v>210</v>
      </c>
      <c r="M212" s="1" t="s">
        <v>11799</v>
      </c>
      <c r="N212" s="1" t="s">
        <v>13261</v>
      </c>
      <c r="O212" s="1" t="s">
        <v>210</v>
      </c>
      <c r="P212" s="1" t="s">
        <v>13263</v>
      </c>
      <c r="Q212" s="1" t="s">
        <v>13263</v>
      </c>
      <c r="R212" s="1" t="s">
        <v>13829</v>
      </c>
      <c r="S212" s="1" t="s">
        <v>210</v>
      </c>
      <c r="T212" s="1"/>
      <c r="U212" s="1"/>
      <c r="V212" s="1" t="s">
        <v>13843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6902</v>
      </c>
      <c r="H213" s="1" t="s">
        <v>8531</v>
      </c>
      <c r="I213" s="1" t="s">
        <v>10135</v>
      </c>
      <c r="J213" s="1"/>
      <c r="K213" s="1" t="s">
        <v>11589</v>
      </c>
      <c r="L213" s="1" t="s">
        <v>211</v>
      </c>
      <c r="M213" s="1" t="s">
        <v>11800</v>
      </c>
      <c r="N213" s="1" t="s">
        <v>13261</v>
      </c>
      <c r="O213" s="1" t="s">
        <v>211</v>
      </c>
      <c r="P213" s="1" t="s">
        <v>13263</v>
      </c>
      <c r="Q213" s="1" t="s">
        <v>13263</v>
      </c>
      <c r="R213" s="1" t="s">
        <v>13829</v>
      </c>
      <c r="S213" s="1" t="s">
        <v>211</v>
      </c>
      <c r="T213" s="1"/>
      <c r="U213" s="1"/>
      <c r="V213" s="1" t="s">
        <v>13843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6903</v>
      </c>
      <c r="H214" s="1" t="s">
        <v>8532</v>
      </c>
      <c r="I214" s="1" t="s">
        <v>10136</v>
      </c>
      <c r="J214" s="1"/>
      <c r="K214" s="1" t="s">
        <v>11589</v>
      </c>
      <c r="L214" s="1" t="s">
        <v>212</v>
      </c>
      <c r="M214" s="1" t="s">
        <v>11801</v>
      </c>
      <c r="N214" s="1" t="s">
        <v>13261</v>
      </c>
      <c r="O214" s="1" t="s">
        <v>212</v>
      </c>
      <c r="P214" s="1" t="s">
        <v>13263</v>
      </c>
      <c r="Q214" s="1" t="s">
        <v>13263</v>
      </c>
      <c r="R214" s="1" t="s">
        <v>13829</v>
      </c>
      <c r="S214" s="1" t="s">
        <v>212</v>
      </c>
      <c r="T214" s="1"/>
      <c r="U214" s="1"/>
      <c r="V214" s="1" t="s">
        <v>13843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6904</v>
      </c>
      <c r="H215" s="1" t="s">
        <v>8533</v>
      </c>
      <c r="I215" s="1" t="s">
        <v>10137</v>
      </c>
      <c r="J215" s="1"/>
      <c r="K215" s="1" t="s">
        <v>11589</v>
      </c>
      <c r="L215" s="1" t="s">
        <v>213</v>
      </c>
      <c r="M215" s="1" t="s">
        <v>11802</v>
      </c>
      <c r="N215" s="1" t="s">
        <v>13261</v>
      </c>
      <c r="O215" s="1" t="s">
        <v>213</v>
      </c>
      <c r="P215" s="1" t="s">
        <v>13263</v>
      </c>
      <c r="Q215" s="1" t="s">
        <v>13263</v>
      </c>
      <c r="R215" s="1" t="s">
        <v>13829</v>
      </c>
      <c r="S215" s="1" t="s">
        <v>213</v>
      </c>
      <c r="T215" s="1"/>
      <c r="U215" s="1"/>
      <c r="V215" s="1" t="s">
        <v>13843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6905</v>
      </c>
      <c r="H216" s="1" t="s">
        <v>8534</v>
      </c>
      <c r="I216" s="1" t="s">
        <v>10138</v>
      </c>
      <c r="J216" s="1"/>
      <c r="K216" s="1" t="s">
        <v>11589</v>
      </c>
      <c r="L216" s="1" t="s">
        <v>214</v>
      </c>
      <c r="M216" s="1" t="s">
        <v>11803</v>
      </c>
      <c r="N216" s="1" t="s">
        <v>13261</v>
      </c>
      <c r="O216" s="1" t="s">
        <v>214</v>
      </c>
      <c r="P216" s="1" t="s">
        <v>13263</v>
      </c>
      <c r="Q216" s="1" t="s">
        <v>13263</v>
      </c>
      <c r="R216" s="1" t="s">
        <v>13829</v>
      </c>
      <c r="S216" s="1" t="s">
        <v>214</v>
      </c>
      <c r="T216" s="1"/>
      <c r="U216" s="1"/>
      <c r="V216" s="1" t="s">
        <v>13843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6906</v>
      </c>
      <c r="H217" s="1" t="s">
        <v>5270</v>
      </c>
      <c r="I217" s="1" t="s">
        <v>10139</v>
      </c>
      <c r="J217" s="1"/>
      <c r="K217" s="1" t="s">
        <v>11589</v>
      </c>
      <c r="L217" s="1" t="s">
        <v>215</v>
      </c>
      <c r="M217" s="1" t="s">
        <v>11804</v>
      </c>
      <c r="N217" s="1" t="s">
        <v>13261</v>
      </c>
      <c r="O217" s="1" t="s">
        <v>215</v>
      </c>
      <c r="P217" s="1" t="s">
        <v>13263</v>
      </c>
      <c r="Q217" s="1" t="s">
        <v>13263</v>
      </c>
      <c r="R217" s="1" t="s">
        <v>13829</v>
      </c>
      <c r="S217" s="1" t="s">
        <v>215</v>
      </c>
      <c r="T217" s="1"/>
      <c r="U217" s="1"/>
      <c r="V217" s="1" t="s">
        <v>13843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6907</v>
      </c>
      <c r="H218" s="1" t="s">
        <v>8535</v>
      </c>
      <c r="I218" s="1" t="s">
        <v>10140</v>
      </c>
      <c r="J218" s="1"/>
      <c r="K218" s="1" t="s">
        <v>11589</v>
      </c>
      <c r="L218" s="1" t="s">
        <v>216</v>
      </c>
      <c r="M218" s="1" t="s">
        <v>11805</v>
      </c>
      <c r="N218" s="1" t="s">
        <v>13261</v>
      </c>
      <c r="O218" s="1" t="s">
        <v>216</v>
      </c>
      <c r="P218" s="1" t="s">
        <v>13263</v>
      </c>
      <c r="Q218" s="1" t="s">
        <v>13263</v>
      </c>
      <c r="R218" s="1" t="s">
        <v>13829</v>
      </c>
      <c r="S218" s="1" t="s">
        <v>216</v>
      </c>
      <c r="T218" s="1"/>
      <c r="U218" s="1"/>
      <c r="V218" s="1" t="s">
        <v>13843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6908</v>
      </c>
      <c r="H219" s="1" t="s">
        <v>8536</v>
      </c>
      <c r="I219" s="1" t="s">
        <v>10141</v>
      </c>
      <c r="J219" s="1"/>
      <c r="K219" s="1" t="s">
        <v>11589</v>
      </c>
      <c r="L219" s="1" t="s">
        <v>217</v>
      </c>
      <c r="M219" s="1" t="s">
        <v>11806</v>
      </c>
      <c r="N219" s="1" t="s">
        <v>13261</v>
      </c>
      <c r="O219" s="1" t="s">
        <v>217</v>
      </c>
      <c r="P219" s="1" t="s">
        <v>13263</v>
      </c>
      <c r="Q219" s="1" t="s">
        <v>13263</v>
      </c>
      <c r="R219" s="1" t="s">
        <v>13829</v>
      </c>
      <c r="S219" s="1" t="s">
        <v>217</v>
      </c>
      <c r="T219" s="1"/>
      <c r="U219" s="1"/>
      <c r="V219" s="1" t="s">
        <v>13843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6909</v>
      </c>
      <c r="H220" s="1" t="s">
        <v>8537</v>
      </c>
      <c r="I220" s="1" t="s">
        <v>10142</v>
      </c>
      <c r="J220" s="1"/>
      <c r="K220" s="1" t="s">
        <v>11589</v>
      </c>
      <c r="L220" s="1" t="s">
        <v>218</v>
      </c>
      <c r="M220" s="1" t="s">
        <v>11807</v>
      </c>
      <c r="N220" s="1" t="s">
        <v>13261</v>
      </c>
      <c r="O220" s="1" t="s">
        <v>218</v>
      </c>
      <c r="P220" s="1" t="s">
        <v>13263</v>
      </c>
      <c r="Q220" s="1" t="s">
        <v>13263</v>
      </c>
      <c r="R220" s="1" t="s">
        <v>13829</v>
      </c>
      <c r="S220" s="1" t="s">
        <v>218</v>
      </c>
      <c r="T220" s="1"/>
      <c r="U220" s="1"/>
      <c r="V220" s="1" t="s">
        <v>13843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6910</v>
      </c>
      <c r="H221" s="1" t="s">
        <v>8538</v>
      </c>
      <c r="I221" s="1" t="s">
        <v>10143</v>
      </c>
      <c r="J221" s="1"/>
      <c r="K221" s="1" t="s">
        <v>11589</v>
      </c>
      <c r="L221" s="1" t="s">
        <v>219</v>
      </c>
      <c r="M221" s="1" t="s">
        <v>11808</v>
      </c>
      <c r="N221" s="1" t="s">
        <v>13261</v>
      </c>
      <c r="O221" s="1" t="s">
        <v>219</v>
      </c>
      <c r="P221" s="1" t="s">
        <v>13263</v>
      </c>
      <c r="Q221" s="1" t="s">
        <v>13263</v>
      </c>
      <c r="R221" s="1" t="s">
        <v>13829</v>
      </c>
      <c r="S221" s="1" t="s">
        <v>219</v>
      </c>
      <c r="T221" s="1"/>
      <c r="U221" s="1"/>
      <c r="V221" s="1" t="s">
        <v>13843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6911</v>
      </c>
      <c r="H222" s="1" t="s">
        <v>8539</v>
      </c>
      <c r="I222" s="1" t="s">
        <v>10144</v>
      </c>
      <c r="J222" s="1"/>
      <c r="K222" s="1" t="s">
        <v>11589</v>
      </c>
      <c r="L222" s="1" t="s">
        <v>220</v>
      </c>
      <c r="M222" s="1" t="s">
        <v>11809</v>
      </c>
      <c r="N222" s="1" t="s">
        <v>13261</v>
      </c>
      <c r="O222" s="1" t="s">
        <v>220</v>
      </c>
      <c r="P222" s="1" t="s">
        <v>13263</v>
      </c>
      <c r="Q222" s="1" t="s">
        <v>13263</v>
      </c>
      <c r="R222" s="1" t="s">
        <v>13829</v>
      </c>
      <c r="S222" s="1" t="s">
        <v>220</v>
      </c>
      <c r="T222" s="1"/>
      <c r="U222" s="1"/>
      <c r="V222" s="1" t="s">
        <v>13843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6912</v>
      </c>
      <c r="H223" s="1" t="s">
        <v>8540</v>
      </c>
      <c r="I223" s="1" t="s">
        <v>10145</v>
      </c>
      <c r="J223" s="1"/>
      <c r="K223" s="1" t="s">
        <v>11589</v>
      </c>
      <c r="L223" s="1" t="s">
        <v>221</v>
      </c>
      <c r="M223" s="1" t="s">
        <v>11810</v>
      </c>
      <c r="N223" s="1" t="s">
        <v>13261</v>
      </c>
      <c r="O223" s="1" t="s">
        <v>221</v>
      </c>
      <c r="P223" s="1" t="s">
        <v>13263</v>
      </c>
      <c r="Q223" s="1" t="s">
        <v>13263</v>
      </c>
      <c r="R223" s="1" t="s">
        <v>13829</v>
      </c>
      <c r="S223" s="1" t="s">
        <v>221</v>
      </c>
      <c r="T223" s="1"/>
      <c r="U223" s="1"/>
      <c r="V223" s="1" t="s">
        <v>13843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6913</v>
      </c>
      <c r="H224" s="1" t="s">
        <v>8541</v>
      </c>
      <c r="I224" s="1" t="s">
        <v>10146</v>
      </c>
      <c r="J224" s="1"/>
      <c r="K224" s="1" t="s">
        <v>11589</v>
      </c>
      <c r="L224" s="1" t="s">
        <v>222</v>
      </c>
      <c r="M224" s="1" t="s">
        <v>11811</v>
      </c>
      <c r="N224" s="1" t="s">
        <v>13261</v>
      </c>
      <c r="O224" s="1" t="s">
        <v>222</v>
      </c>
      <c r="P224" s="1" t="s">
        <v>13263</v>
      </c>
      <c r="Q224" s="1" t="s">
        <v>13263</v>
      </c>
      <c r="R224" s="1" t="s">
        <v>13829</v>
      </c>
      <c r="S224" s="1" t="s">
        <v>222</v>
      </c>
      <c r="T224" s="1"/>
      <c r="U224" s="1"/>
      <c r="V224" s="1" t="s">
        <v>13843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6914</v>
      </c>
      <c r="H225" s="1" t="s">
        <v>8529</v>
      </c>
      <c r="I225" s="1" t="s">
        <v>10147</v>
      </c>
      <c r="J225" s="1"/>
      <c r="K225" s="1" t="s">
        <v>11589</v>
      </c>
      <c r="L225" s="1" t="s">
        <v>223</v>
      </c>
      <c r="M225" s="1" t="s">
        <v>11812</v>
      </c>
      <c r="N225" s="1" t="s">
        <v>13261</v>
      </c>
      <c r="O225" s="1" t="s">
        <v>223</v>
      </c>
      <c r="P225" s="1" t="s">
        <v>13263</v>
      </c>
      <c r="Q225" s="1" t="s">
        <v>13263</v>
      </c>
      <c r="R225" s="1" t="s">
        <v>13829</v>
      </c>
      <c r="S225" s="1" t="s">
        <v>223</v>
      </c>
      <c r="T225" s="1"/>
      <c r="U225" s="1"/>
      <c r="V225" s="1" t="s">
        <v>13843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6915</v>
      </c>
      <c r="H226" s="1" t="s">
        <v>8504</v>
      </c>
      <c r="I226" s="1" t="s">
        <v>10148</v>
      </c>
      <c r="J226" s="1"/>
      <c r="K226" s="1" t="s">
        <v>11589</v>
      </c>
      <c r="L226" s="1" t="s">
        <v>224</v>
      </c>
      <c r="M226" s="1" t="s">
        <v>11813</v>
      </c>
      <c r="N226" s="1" t="s">
        <v>13261</v>
      </c>
      <c r="O226" s="1" t="s">
        <v>224</v>
      </c>
      <c r="P226" s="1" t="s">
        <v>13263</v>
      </c>
      <c r="Q226" s="1" t="s">
        <v>13263</v>
      </c>
      <c r="R226" s="1" t="s">
        <v>13829</v>
      </c>
      <c r="S226" s="1" t="s">
        <v>224</v>
      </c>
      <c r="T226" s="1"/>
      <c r="U226" s="1"/>
      <c r="V226" s="1" t="s">
        <v>13843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6916</v>
      </c>
      <c r="H227" s="1" t="s">
        <v>8542</v>
      </c>
      <c r="I227" s="1" t="s">
        <v>10149</v>
      </c>
      <c r="J227" s="1"/>
      <c r="K227" s="1" t="s">
        <v>11589</v>
      </c>
      <c r="L227" s="1" t="s">
        <v>225</v>
      </c>
      <c r="M227" s="1" t="s">
        <v>11814</v>
      </c>
      <c r="N227" s="1" t="s">
        <v>13261</v>
      </c>
      <c r="O227" s="1" t="s">
        <v>225</v>
      </c>
      <c r="P227" s="1" t="s">
        <v>13263</v>
      </c>
      <c r="Q227" s="1" t="s">
        <v>13263</v>
      </c>
      <c r="R227" s="1" t="s">
        <v>13829</v>
      </c>
      <c r="S227" s="1" t="s">
        <v>225</v>
      </c>
      <c r="T227" s="1"/>
      <c r="U227" s="1"/>
      <c r="V227" s="1" t="s">
        <v>13843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6917</v>
      </c>
      <c r="H228" s="1" t="s">
        <v>8543</v>
      </c>
      <c r="I228" s="1" t="s">
        <v>10150</v>
      </c>
      <c r="J228" s="1"/>
      <c r="K228" s="1" t="s">
        <v>11589</v>
      </c>
      <c r="L228" s="1" t="s">
        <v>226</v>
      </c>
      <c r="M228" s="1" t="s">
        <v>11815</v>
      </c>
      <c r="N228" s="1" t="s">
        <v>13261</v>
      </c>
      <c r="O228" s="1" t="s">
        <v>226</v>
      </c>
      <c r="P228" s="1" t="s">
        <v>13263</v>
      </c>
      <c r="Q228" s="1" t="s">
        <v>13263</v>
      </c>
      <c r="R228" s="1" t="s">
        <v>13829</v>
      </c>
      <c r="S228" s="1" t="s">
        <v>226</v>
      </c>
      <c r="T228" s="1"/>
      <c r="U228" s="1"/>
      <c r="V228" s="1" t="s">
        <v>13843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6918</v>
      </c>
      <c r="H229" s="1" t="s">
        <v>8544</v>
      </c>
      <c r="I229" s="1" t="s">
        <v>10151</v>
      </c>
      <c r="J229" s="1"/>
      <c r="K229" s="1" t="s">
        <v>11589</v>
      </c>
      <c r="L229" s="1" t="s">
        <v>227</v>
      </c>
      <c r="M229" s="1" t="s">
        <v>11816</v>
      </c>
      <c r="N229" s="1" t="s">
        <v>13261</v>
      </c>
      <c r="O229" s="1" t="s">
        <v>227</v>
      </c>
      <c r="P229" s="1" t="s">
        <v>13263</v>
      </c>
      <c r="Q229" s="1" t="s">
        <v>13263</v>
      </c>
      <c r="R229" s="1" t="s">
        <v>13829</v>
      </c>
      <c r="S229" s="1" t="s">
        <v>227</v>
      </c>
      <c r="T229" s="1"/>
      <c r="U229" s="1"/>
      <c r="V229" s="1" t="s">
        <v>13843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6919</v>
      </c>
      <c r="H230" s="1" t="s">
        <v>8545</v>
      </c>
      <c r="I230" s="1" t="s">
        <v>10152</v>
      </c>
      <c r="J230" s="1"/>
      <c r="K230" s="1" t="s">
        <v>11589</v>
      </c>
      <c r="L230" s="1" t="s">
        <v>228</v>
      </c>
      <c r="M230" s="1" t="s">
        <v>11817</v>
      </c>
      <c r="N230" s="1" t="s">
        <v>13261</v>
      </c>
      <c r="O230" s="1" t="s">
        <v>228</v>
      </c>
      <c r="P230" s="1" t="s">
        <v>13263</v>
      </c>
      <c r="Q230" s="1" t="s">
        <v>13263</v>
      </c>
      <c r="R230" s="1" t="s">
        <v>13829</v>
      </c>
      <c r="S230" s="1" t="s">
        <v>228</v>
      </c>
      <c r="T230" s="1"/>
      <c r="U230" s="1"/>
      <c r="V230" s="1" t="s">
        <v>13843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6920</v>
      </c>
      <c r="H231" s="1" t="s">
        <v>8546</v>
      </c>
      <c r="I231" s="1" t="s">
        <v>10153</v>
      </c>
      <c r="J231" s="1"/>
      <c r="K231" s="1" t="s">
        <v>11589</v>
      </c>
      <c r="L231" s="1" t="s">
        <v>229</v>
      </c>
      <c r="M231" s="1" t="s">
        <v>11818</v>
      </c>
      <c r="N231" s="1" t="s">
        <v>13261</v>
      </c>
      <c r="O231" s="1" t="s">
        <v>229</v>
      </c>
      <c r="P231" s="1" t="s">
        <v>13263</v>
      </c>
      <c r="Q231" s="1" t="s">
        <v>13263</v>
      </c>
      <c r="R231" s="1" t="s">
        <v>13829</v>
      </c>
      <c r="S231" s="1" t="s">
        <v>229</v>
      </c>
      <c r="T231" s="1"/>
      <c r="U231" s="1"/>
      <c r="V231" s="1" t="s">
        <v>13843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6921</v>
      </c>
      <c r="H232" s="1" t="s">
        <v>8547</v>
      </c>
      <c r="I232" s="1" t="s">
        <v>10154</v>
      </c>
      <c r="J232" s="1"/>
      <c r="K232" s="1" t="s">
        <v>11589</v>
      </c>
      <c r="L232" s="1" t="s">
        <v>230</v>
      </c>
      <c r="M232" s="1" t="s">
        <v>11819</v>
      </c>
      <c r="N232" s="1" t="s">
        <v>13261</v>
      </c>
      <c r="O232" s="1" t="s">
        <v>230</v>
      </c>
      <c r="P232" s="1" t="s">
        <v>13263</v>
      </c>
      <c r="Q232" s="1" t="s">
        <v>13263</v>
      </c>
      <c r="R232" s="1" t="s">
        <v>13829</v>
      </c>
      <c r="S232" s="1" t="s">
        <v>230</v>
      </c>
      <c r="T232" s="1"/>
      <c r="U232" s="1"/>
      <c r="V232" s="1" t="s">
        <v>13843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6922</v>
      </c>
      <c r="H233" s="1" t="s">
        <v>8548</v>
      </c>
      <c r="I233" s="1" t="s">
        <v>10155</v>
      </c>
      <c r="J233" s="1"/>
      <c r="K233" s="1" t="s">
        <v>11589</v>
      </c>
      <c r="L233" s="1" t="s">
        <v>231</v>
      </c>
      <c r="M233" s="1" t="s">
        <v>11820</v>
      </c>
      <c r="N233" s="1" t="s">
        <v>13261</v>
      </c>
      <c r="O233" s="1" t="s">
        <v>231</v>
      </c>
      <c r="P233" s="1" t="s">
        <v>13263</v>
      </c>
      <c r="Q233" s="1" t="s">
        <v>13263</v>
      </c>
      <c r="R233" s="1" t="s">
        <v>13829</v>
      </c>
      <c r="S233" s="1" t="s">
        <v>231</v>
      </c>
      <c r="T233" s="1"/>
      <c r="U233" s="1"/>
      <c r="V233" s="1" t="s">
        <v>13843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6923</v>
      </c>
      <c r="H234" s="1" t="s">
        <v>8549</v>
      </c>
      <c r="I234" s="1" t="s">
        <v>10156</v>
      </c>
      <c r="J234" s="1"/>
      <c r="K234" s="1" t="s">
        <v>11589</v>
      </c>
      <c r="L234" s="1" t="s">
        <v>232</v>
      </c>
      <c r="M234" s="1" t="s">
        <v>11821</v>
      </c>
      <c r="N234" s="1" t="s">
        <v>13261</v>
      </c>
      <c r="O234" s="1" t="s">
        <v>232</v>
      </c>
      <c r="P234" s="1" t="s">
        <v>13263</v>
      </c>
      <c r="Q234" s="1" t="s">
        <v>13263</v>
      </c>
      <c r="R234" s="1" t="s">
        <v>13829</v>
      </c>
      <c r="S234" s="1" t="s">
        <v>232</v>
      </c>
      <c r="T234" s="1"/>
      <c r="U234" s="1"/>
      <c r="V234" s="1" t="s">
        <v>13843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6924</v>
      </c>
      <c r="H235" s="1" t="s">
        <v>8550</v>
      </c>
      <c r="I235" s="1" t="s">
        <v>10157</v>
      </c>
      <c r="J235" s="1"/>
      <c r="K235" s="1" t="s">
        <v>11589</v>
      </c>
      <c r="L235" s="1" t="s">
        <v>233</v>
      </c>
      <c r="M235" s="1" t="s">
        <v>11822</v>
      </c>
      <c r="N235" s="1" t="s">
        <v>13261</v>
      </c>
      <c r="O235" s="1" t="s">
        <v>233</v>
      </c>
      <c r="P235" s="1" t="s">
        <v>13263</v>
      </c>
      <c r="Q235" s="1" t="s">
        <v>13263</v>
      </c>
      <c r="R235" s="1" t="s">
        <v>13829</v>
      </c>
      <c r="S235" s="1" t="s">
        <v>233</v>
      </c>
      <c r="T235" s="1"/>
      <c r="U235" s="1"/>
      <c r="V235" s="1" t="s">
        <v>13843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6925</v>
      </c>
      <c r="H236" s="1" t="s">
        <v>8551</v>
      </c>
      <c r="I236" s="1" t="s">
        <v>10158</v>
      </c>
      <c r="J236" s="1"/>
      <c r="K236" s="1" t="s">
        <v>11589</v>
      </c>
      <c r="L236" s="1" t="s">
        <v>234</v>
      </c>
      <c r="M236" s="1" t="s">
        <v>11823</v>
      </c>
      <c r="N236" s="1" t="s">
        <v>13261</v>
      </c>
      <c r="O236" s="1" t="s">
        <v>234</v>
      </c>
      <c r="P236" s="1" t="s">
        <v>13263</v>
      </c>
      <c r="Q236" s="1" t="s">
        <v>13263</v>
      </c>
      <c r="R236" s="1" t="s">
        <v>13829</v>
      </c>
      <c r="S236" s="1" t="s">
        <v>234</v>
      </c>
      <c r="T236" s="1"/>
      <c r="U236" s="1"/>
      <c r="V236" s="1" t="s">
        <v>13843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6926</v>
      </c>
      <c r="H237" s="1" t="s">
        <v>8552</v>
      </c>
      <c r="I237" s="1" t="s">
        <v>10159</v>
      </c>
      <c r="J237" s="1"/>
      <c r="K237" s="1" t="s">
        <v>11589</v>
      </c>
      <c r="L237" s="1" t="s">
        <v>235</v>
      </c>
      <c r="M237" s="1" t="s">
        <v>11824</v>
      </c>
      <c r="N237" s="1" t="s">
        <v>13261</v>
      </c>
      <c r="O237" s="1" t="s">
        <v>235</v>
      </c>
      <c r="P237" s="1" t="s">
        <v>13263</v>
      </c>
      <c r="Q237" s="1" t="s">
        <v>13263</v>
      </c>
      <c r="R237" s="1" t="s">
        <v>13829</v>
      </c>
      <c r="S237" s="1" t="s">
        <v>235</v>
      </c>
      <c r="T237" s="1"/>
      <c r="U237" s="1"/>
      <c r="V237" s="1" t="s">
        <v>13843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6927</v>
      </c>
      <c r="H238" s="1" t="s">
        <v>8553</v>
      </c>
      <c r="I238" s="1" t="s">
        <v>10160</v>
      </c>
      <c r="J238" s="1"/>
      <c r="K238" s="1" t="s">
        <v>11589</v>
      </c>
      <c r="L238" s="1" t="s">
        <v>236</v>
      </c>
      <c r="M238" s="1" t="s">
        <v>11825</v>
      </c>
      <c r="N238" s="1" t="s">
        <v>13261</v>
      </c>
      <c r="O238" s="1" t="s">
        <v>236</v>
      </c>
      <c r="P238" s="1" t="s">
        <v>13263</v>
      </c>
      <c r="Q238" s="1" t="s">
        <v>13263</v>
      </c>
      <c r="R238" s="1" t="s">
        <v>13829</v>
      </c>
      <c r="S238" s="1" t="s">
        <v>236</v>
      </c>
      <c r="T238" s="1"/>
      <c r="U238" s="1"/>
      <c r="V238" s="1" t="s">
        <v>13843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6928</v>
      </c>
      <c r="H239" s="1" t="s">
        <v>8554</v>
      </c>
      <c r="I239" s="1" t="s">
        <v>10161</v>
      </c>
      <c r="J239" s="1"/>
      <c r="K239" s="1" t="s">
        <v>11589</v>
      </c>
      <c r="L239" s="1" t="s">
        <v>237</v>
      </c>
      <c r="M239" s="1" t="s">
        <v>11826</v>
      </c>
      <c r="N239" s="1" t="s">
        <v>13261</v>
      </c>
      <c r="O239" s="1" t="s">
        <v>237</v>
      </c>
      <c r="P239" s="1" t="s">
        <v>13263</v>
      </c>
      <c r="Q239" s="1" t="s">
        <v>13263</v>
      </c>
      <c r="R239" s="1" t="s">
        <v>13829</v>
      </c>
      <c r="S239" s="1" t="s">
        <v>237</v>
      </c>
      <c r="T239" s="1"/>
      <c r="U239" s="1"/>
      <c r="V239" s="1" t="s">
        <v>13843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6929</v>
      </c>
      <c r="H240" s="1" t="s">
        <v>8555</v>
      </c>
      <c r="I240" s="1" t="s">
        <v>10162</v>
      </c>
      <c r="J240" s="1"/>
      <c r="K240" s="1" t="s">
        <v>11589</v>
      </c>
      <c r="L240" s="1" t="s">
        <v>238</v>
      </c>
      <c r="M240" s="1" t="s">
        <v>11827</v>
      </c>
      <c r="N240" s="1" t="s">
        <v>13261</v>
      </c>
      <c r="O240" s="1" t="s">
        <v>238</v>
      </c>
      <c r="P240" s="1" t="s">
        <v>13263</v>
      </c>
      <c r="Q240" s="1" t="s">
        <v>13263</v>
      </c>
      <c r="R240" s="1" t="s">
        <v>13829</v>
      </c>
      <c r="S240" s="1" t="s">
        <v>238</v>
      </c>
      <c r="T240" s="1"/>
      <c r="U240" s="1"/>
      <c r="V240" s="1" t="s">
        <v>13843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6930</v>
      </c>
      <c r="H241" s="1" t="s">
        <v>8556</v>
      </c>
      <c r="I241" s="1" t="s">
        <v>10163</v>
      </c>
      <c r="J241" s="1"/>
      <c r="K241" s="1" t="s">
        <v>11589</v>
      </c>
      <c r="L241" s="1" t="s">
        <v>239</v>
      </c>
      <c r="M241" s="1" t="s">
        <v>11828</v>
      </c>
      <c r="N241" s="1" t="s">
        <v>13261</v>
      </c>
      <c r="O241" s="1" t="s">
        <v>239</v>
      </c>
      <c r="P241" s="1" t="s">
        <v>13263</v>
      </c>
      <c r="Q241" s="1" t="s">
        <v>13263</v>
      </c>
      <c r="R241" s="1" t="s">
        <v>13829</v>
      </c>
      <c r="S241" s="1" t="s">
        <v>239</v>
      </c>
      <c r="T241" s="1"/>
      <c r="U241" s="1"/>
      <c r="V241" s="1" t="s">
        <v>13843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6931</v>
      </c>
      <c r="H242" s="1" t="s">
        <v>8557</v>
      </c>
      <c r="I242" s="1" t="s">
        <v>10164</v>
      </c>
      <c r="J242" s="1"/>
      <c r="K242" s="1" t="s">
        <v>11589</v>
      </c>
      <c r="L242" s="1" t="s">
        <v>240</v>
      </c>
      <c r="M242" s="1" t="s">
        <v>11829</v>
      </c>
      <c r="N242" s="1" t="s">
        <v>13261</v>
      </c>
      <c r="O242" s="1" t="s">
        <v>240</v>
      </c>
      <c r="P242" s="1" t="s">
        <v>13263</v>
      </c>
      <c r="Q242" s="1" t="s">
        <v>13263</v>
      </c>
      <c r="R242" s="1" t="s">
        <v>13829</v>
      </c>
      <c r="S242" s="1" t="s">
        <v>240</v>
      </c>
      <c r="T242" s="1"/>
      <c r="U242" s="1"/>
      <c r="V242" s="1" t="s">
        <v>13843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6932</v>
      </c>
      <c r="H243" s="1" t="s">
        <v>8558</v>
      </c>
      <c r="I243" s="1" t="s">
        <v>10165</v>
      </c>
      <c r="J243" s="1"/>
      <c r="K243" s="1" t="s">
        <v>11589</v>
      </c>
      <c r="L243" s="1" t="s">
        <v>241</v>
      </c>
      <c r="M243" s="1" t="s">
        <v>11830</v>
      </c>
      <c r="N243" s="1" t="s">
        <v>13261</v>
      </c>
      <c r="O243" s="1" t="s">
        <v>241</v>
      </c>
      <c r="P243" s="1" t="s">
        <v>13263</v>
      </c>
      <c r="Q243" s="1" t="s">
        <v>13263</v>
      </c>
      <c r="R243" s="1" t="s">
        <v>13829</v>
      </c>
      <c r="S243" s="1" t="s">
        <v>241</v>
      </c>
      <c r="T243" s="1"/>
      <c r="U243" s="1"/>
      <c r="V243" s="1" t="s">
        <v>13843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6933</v>
      </c>
      <c r="H244" s="1" t="s">
        <v>8559</v>
      </c>
      <c r="I244" s="1" t="s">
        <v>10166</v>
      </c>
      <c r="J244" s="1"/>
      <c r="K244" s="1" t="s">
        <v>11589</v>
      </c>
      <c r="L244" s="1" t="s">
        <v>242</v>
      </c>
      <c r="M244" s="1" t="s">
        <v>11831</v>
      </c>
      <c r="N244" s="1" t="s">
        <v>13261</v>
      </c>
      <c r="O244" s="1" t="s">
        <v>242</v>
      </c>
      <c r="P244" s="1" t="s">
        <v>13263</v>
      </c>
      <c r="Q244" s="1" t="s">
        <v>13263</v>
      </c>
      <c r="R244" s="1" t="s">
        <v>13829</v>
      </c>
      <c r="S244" s="1" t="s">
        <v>242</v>
      </c>
      <c r="T244" s="1"/>
      <c r="U244" s="1"/>
      <c r="V244" s="1" t="s">
        <v>13843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6934</v>
      </c>
      <c r="H245" s="1" t="s">
        <v>8560</v>
      </c>
      <c r="I245" s="1" t="s">
        <v>10167</v>
      </c>
      <c r="J245" s="1"/>
      <c r="K245" s="1" t="s">
        <v>11589</v>
      </c>
      <c r="L245" s="1" t="s">
        <v>243</v>
      </c>
      <c r="M245" s="1" t="s">
        <v>11832</v>
      </c>
      <c r="N245" s="1" t="s">
        <v>13261</v>
      </c>
      <c r="O245" s="1" t="s">
        <v>243</v>
      </c>
      <c r="P245" s="1" t="s">
        <v>13263</v>
      </c>
      <c r="Q245" s="1" t="s">
        <v>13263</v>
      </c>
      <c r="R245" s="1" t="s">
        <v>13829</v>
      </c>
      <c r="S245" s="1" t="s">
        <v>243</v>
      </c>
      <c r="T245" s="1"/>
      <c r="U245" s="1"/>
      <c r="V245" s="1" t="s">
        <v>13843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6935</v>
      </c>
      <c r="H246" s="1" t="s">
        <v>8561</v>
      </c>
      <c r="I246" s="1" t="s">
        <v>10168</v>
      </c>
      <c r="J246" s="1"/>
      <c r="K246" s="1" t="s">
        <v>11589</v>
      </c>
      <c r="L246" s="1" t="s">
        <v>244</v>
      </c>
      <c r="M246" s="1" t="s">
        <v>11833</v>
      </c>
      <c r="N246" s="1" t="s">
        <v>13261</v>
      </c>
      <c r="O246" s="1" t="s">
        <v>244</v>
      </c>
      <c r="P246" s="1" t="s">
        <v>13263</v>
      </c>
      <c r="Q246" s="1" t="s">
        <v>13263</v>
      </c>
      <c r="R246" s="1" t="s">
        <v>13829</v>
      </c>
      <c r="S246" s="1" t="s">
        <v>244</v>
      </c>
      <c r="T246" s="1"/>
      <c r="U246" s="1"/>
      <c r="V246" s="1" t="s">
        <v>13843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6936</v>
      </c>
      <c r="H247" s="1" t="s">
        <v>8562</v>
      </c>
      <c r="I247" s="1" t="s">
        <v>10169</v>
      </c>
      <c r="J247" s="1"/>
      <c r="K247" s="1" t="s">
        <v>11589</v>
      </c>
      <c r="L247" s="1" t="s">
        <v>245</v>
      </c>
      <c r="M247" s="1" t="s">
        <v>11834</v>
      </c>
      <c r="N247" s="1" t="s">
        <v>13261</v>
      </c>
      <c r="O247" s="1" t="s">
        <v>245</v>
      </c>
      <c r="P247" s="1" t="s">
        <v>13263</v>
      </c>
      <c r="Q247" s="1" t="s">
        <v>13263</v>
      </c>
      <c r="R247" s="1" t="s">
        <v>13829</v>
      </c>
      <c r="S247" s="1" t="s">
        <v>245</v>
      </c>
      <c r="T247" s="1"/>
      <c r="U247" s="1"/>
      <c r="V247" s="1" t="s">
        <v>13843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6937</v>
      </c>
      <c r="H248" s="1" t="s">
        <v>8563</v>
      </c>
      <c r="I248" s="1" t="s">
        <v>10170</v>
      </c>
      <c r="J248" s="1"/>
      <c r="K248" s="1" t="s">
        <v>11589</v>
      </c>
      <c r="L248" s="1" t="s">
        <v>246</v>
      </c>
      <c r="M248" s="1" t="s">
        <v>11835</v>
      </c>
      <c r="N248" s="1" t="s">
        <v>13261</v>
      </c>
      <c r="O248" s="1" t="s">
        <v>246</v>
      </c>
      <c r="P248" s="1" t="s">
        <v>13263</v>
      </c>
      <c r="Q248" s="1" t="s">
        <v>13263</v>
      </c>
      <c r="R248" s="1" t="s">
        <v>13829</v>
      </c>
      <c r="S248" s="1" t="s">
        <v>246</v>
      </c>
      <c r="T248" s="1"/>
      <c r="U248" s="1"/>
      <c r="V248" s="1" t="s">
        <v>13843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3634</v>
      </c>
      <c r="G249" s="1" t="s">
        <v>6938</v>
      </c>
      <c r="H249" s="1" t="s">
        <v>8564</v>
      </c>
      <c r="I249" s="1" t="s">
        <v>10171</v>
      </c>
      <c r="J249" s="1"/>
      <c r="K249" s="1" t="s">
        <v>11589</v>
      </c>
      <c r="L249" s="1" t="s">
        <v>247</v>
      </c>
      <c r="M249" s="1" t="s">
        <v>11836</v>
      </c>
      <c r="N249" s="1" t="s">
        <v>13261</v>
      </c>
      <c r="O249" s="1" t="s">
        <v>247</v>
      </c>
      <c r="P249" s="1" t="s">
        <v>13263</v>
      </c>
      <c r="Q249" s="1" t="s">
        <v>13263</v>
      </c>
      <c r="R249" s="1" t="s">
        <v>13829</v>
      </c>
      <c r="S249" s="1" t="s">
        <v>247</v>
      </c>
      <c r="T249" s="1"/>
      <c r="U249" s="1"/>
      <c r="V249" s="1" t="s">
        <v>13843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6939</v>
      </c>
      <c r="H250" s="1" t="s">
        <v>8565</v>
      </c>
      <c r="I250" s="1" t="s">
        <v>10172</v>
      </c>
      <c r="J250" s="1"/>
      <c r="K250" s="1" t="s">
        <v>11589</v>
      </c>
      <c r="L250" s="1" t="s">
        <v>248</v>
      </c>
      <c r="M250" s="1" t="s">
        <v>11837</v>
      </c>
      <c r="N250" s="1" t="s">
        <v>13261</v>
      </c>
      <c r="O250" s="1" t="s">
        <v>248</v>
      </c>
      <c r="P250" s="1" t="s">
        <v>13263</v>
      </c>
      <c r="Q250" s="1" t="s">
        <v>13263</v>
      </c>
      <c r="R250" s="1" t="s">
        <v>13829</v>
      </c>
      <c r="S250" s="1" t="s">
        <v>248</v>
      </c>
      <c r="T250" s="1"/>
      <c r="U250" s="1"/>
      <c r="V250" s="1" t="s">
        <v>13843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6940</v>
      </c>
      <c r="H251" s="1" t="s">
        <v>8566</v>
      </c>
      <c r="I251" s="1" t="s">
        <v>10173</v>
      </c>
      <c r="J251" s="1"/>
      <c r="K251" s="1" t="s">
        <v>11589</v>
      </c>
      <c r="L251" s="1" t="s">
        <v>249</v>
      </c>
      <c r="M251" s="1" t="s">
        <v>11838</v>
      </c>
      <c r="N251" s="1" t="s">
        <v>13261</v>
      </c>
      <c r="O251" s="1" t="s">
        <v>249</v>
      </c>
      <c r="P251" s="1" t="s">
        <v>13263</v>
      </c>
      <c r="Q251" s="1" t="s">
        <v>13263</v>
      </c>
      <c r="R251" s="1" t="s">
        <v>13829</v>
      </c>
      <c r="S251" s="1" t="s">
        <v>249</v>
      </c>
      <c r="T251" s="1"/>
      <c r="U251" s="1"/>
      <c r="V251" s="1" t="s">
        <v>13843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6941</v>
      </c>
      <c r="H252" s="1" t="s">
        <v>8567</v>
      </c>
      <c r="I252" s="1" t="s">
        <v>10174</v>
      </c>
      <c r="J252" s="1"/>
      <c r="K252" s="1" t="s">
        <v>11589</v>
      </c>
      <c r="L252" s="1" t="s">
        <v>250</v>
      </c>
      <c r="M252" s="1" t="s">
        <v>11839</v>
      </c>
      <c r="N252" s="1" t="s">
        <v>13261</v>
      </c>
      <c r="O252" s="1" t="s">
        <v>250</v>
      </c>
      <c r="P252" s="1" t="s">
        <v>13263</v>
      </c>
      <c r="Q252" s="1" t="s">
        <v>13263</v>
      </c>
      <c r="R252" s="1" t="s">
        <v>13829</v>
      </c>
      <c r="S252" s="1" t="s">
        <v>250</v>
      </c>
      <c r="T252" s="1"/>
      <c r="U252" s="1"/>
      <c r="V252" s="1" t="s">
        <v>13843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6942</v>
      </c>
      <c r="H253" s="1" t="s">
        <v>8568</v>
      </c>
      <c r="I253" s="1" t="s">
        <v>10175</v>
      </c>
      <c r="J253" s="1"/>
      <c r="K253" s="1" t="s">
        <v>11589</v>
      </c>
      <c r="L253" s="1" t="s">
        <v>251</v>
      </c>
      <c r="M253" s="1" t="s">
        <v>11840</v>
      </c>
      <c r="N253" s="1" t="s">
        <v>13261</v>
      </c>
      <c r="O253" s="1" t="s">
        <v>251</v>
      </c>
      <c r="P253" s="1" t="s">
        <v>13263</v>
      </c>
      <c r="Q253" s="1" t="s">
        <v>13263</v>
      </c>
      <c r="R253" s="1" t="s">
        <v>13829</v>
      </c>
      <c r="S253" s="1" t="s">
        <v>251</v>
      </c>
      <c r="T253" s="1"/>
      <c r="U253" s="1"/>
      <c r="V253" s="1" t="s">
        <v>13843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6943</v>
      </c>
      <c r="H254" s="1" t="s">
        <v>8569</v>
      </c>
      <c r="I254" s="1" t="s">
        <v>10176</v>
      </c>
      <c r="J254" s="1"/>
      <c r="K254" s="1" t="s">
        <v>11589</v>
      </c>
      <c r="L254" s="1" t="s">
        <v>252</v>
      </c>
      <c r="M254" s="1" t="s">
        <v>11841</v>
      </c>
      <c r="N254" s="1" t="s">
        <v>13261</v>
      </c>
      <c r="O254" s="1" t="s">
        <v>252</v>
      </c>
      <c r="P254" s="1" t="s">
        <v>13263</v>
      </c>
      <c r="Q254" s="1" t="s">
        <v>13263</v>
      </c>
      <c r="R254" s="1" t="s">
        <v>13829</v>
      </c>
      <c r="S254" s="1" t="s">
        <v>252</v>
      </c>
      <c r="T254" s="1"/>
      <c r="U254" s="1"/>
      <c r="V254" s="1" t="s">
        <v>13843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6944</v>
      </c>
      <c r="H255" s="1" t="s">
        <v>8570</v>
      </c>
      <c r="I255" s="1" t="s">
        <v>10177</v>
      </c>
      <c r="J255" s="1"/>
      <c r="K255" s="1" t="s">
        <v>11589</v>
      </c>
      <c r="L255" s="1" t="s">
        <v>253</v>
      </c>
      <c r="M255" s="1" t="s">
        <v>11842</v>
      </c>
      <c r="N255" s="1" t="s">
        <v>13261</v>
      </c>
      <c r="O255" s="1" t="s">
        <v>253</v>
      </c>
      <c r="P255" s="1" t="s">
        <v>13263</v>
      </c>
      <c r="Q255" s="1" t="s">
        <v>13263</v>
      </c>
      <c r="R255" s="1" t="s">
        <v>13829</v>
      </c>
      <c r="S255" s="1" t="s">
        <v>253</v>
      </c>
      <c r="T255" s="1"/>
      <c r="U255" s="1"/>
      <c r="V255" s="1" t="s">
        <v>13843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6945</v>
      </c>
      <c r="H256" s="1" t="s">
        <v>8571</v>
      </c>
      <c r="I256" s="1" t="s">
        <v>10178</v>
      </c>
      <c r="J256" s="1"/>
      <c r="K256" s="1" t="s">
        <v>11589</v>
      </c>
      <c r="L256" s="1" t="s">
        <v>254</v>
      </c>
      <c r="M256" s="1" t="s">
        <v>11843</v>
      </c>
      <c r="N256" s="1" t="s">
        <v>13261</v>
      </c>
      <c r="O256" s="1" t="s">
        <v>254</v>
      </c>
      <c r="P256" s="1" t="s">
        <v>13263</v>
      </c>
      <c r="Q256" s="1" t="s">
        <v>13263</v>
      </c>
      <c r="R256" s="1" t="s">
        <v>13829</v>
      </c>
      <c r="S256" s="1" t="s">
        <v>254</v>
      </c>
      <c r="T256" s="1"/>
      <c r="U256" s="1"/>
      <c r="V256" s="1" t="s">
        <v>13843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6946</v>
      </c>
      <c r="H257" s="1" t="s">
        <v>8572</v>
      </c>
      <c r="I257" s="1" t="s">
        <v>10179</v>
      </c>
      <c r="J257" s="1"/>
      <c r="K257" s="1" t="s">
        <v>11589</v>
      </c>
      <c r="L257" s="1" t="s">
        <v>255</v>
      </c>
      <c r="M257" s="1" t="s">
        <v>11844</v>
      </c>
      <c r="N257" s="1" t="s">
        <v>13261</v>
      </c>
      <c r="O257" s="1" t="s">
        <v>255</v>
      </c>
      <c r="P257" s="1" t="s">
        <v>13263</v>
      </c>
      <c r="Q257" s="1" t="s">
        <v>13263</v>
      </c>
      <c r="R257" s="1" t="s">
        <v>13829</v>
      </c>
      <c r="S257" s="1" t="s">
        <v>255</v>
      </c>
      <c r="T257" s="1"/>
      <c r="U257" s="1"/>
      <c r="V257" s="1" t="s">
        <v>13843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6947</v>
      </c>
      <c r="H258" s="1" t="s">
        <v>8573</v>
      </c>
      <c r="I258" s="1" t="s">
        <v>10180</v>
      </c>
      <c r="J258" s="1"/>
      <c r="K258" s="1" t="s">
        <v>11589</v>
      </c>
      <c r="L258" s="1" t="s">
        <v>256</v>
      </c>
      <c r="M258" s="1" t="s">
        <v>11845</v>
      </c>
      <c r="N258" s="1" t="s">
        <v>13261</v>
      </c>
      <c r="O258" s="1" t="s">
        <v>256</v>
      </c>
      <c r="P258" s="1" t="s">
        <v>13263</v>
      </c>
      <c r="Q258" s="1" t="s">
        <v>13263</v>
      </c>
      <c r="R258" s="1" t="s">
        <v>13829</v>
      </c>
      <c r="S258" s="1" t="s">
        <v>256</v>
      </c>
      <c r="T258" s="1"/>
      <c r="U258" s="1"/>
      <c r="V258" s="1" t="s">
        <v>13843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6948</v>
      </c>
      <c r="H259" s="1" t="s">
        <v>8574</v>
      </c>
      <c r="I259" s="1" t="s">
        <v>10181</v>
      </c>
      <c r="J259" s="1"/>
      <c r="K259" s="1" t="s">
        <v>11589</v>
      </c>
      <c r="L259" s="1" t="s">
        <v>257</v>
      </c>
      <c r="M259" s="1" t="s">
        <v>11846</v>
      </c>
      <c r="N259" s="1" t="s">
        <v>13261</v>
      </c>
      <c r="O259" s="1" t="s">
        <v>257</v>
      </c>
      <c r="P259" s="1" t="s">
        <v>13263</v>
      </c>
      <c r="Q259" s="1" t="s">
        <v>13263</v>
      </c>
      <c r="R259" s="1" t="s">
        <v>13829</v>
      </c>
      <c r="S259" s="1" t="s">
        <v>257</v>
      </c>
      <c r="T259" s="1"/>
      <c r="U259" s="1"/>
      <c r="V259" s="1" t="s">
        <v>13843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6949</v>
      </c>
      <c r="H260" s="1" t="s">
        <v>8575</v>
      </c>
      <c r="I260" s="1" t="s">
        <v>10182</v>
      </c>
      <c r="J260" s="1"/>
      <c r="K260" s="1" t="s">
        <v>11589</v>
      </c>
      <c r="L260" s="1" t="s">
        <v>258</v>
      </c>
      <c r="M260" s="1" t="s">
        <v>11847</v>
      </c>
      <c r="N260" s="1" t="s">
        <v>13261</v>
      </c>
      <c r="O260" s="1" t="s">
        <v>258</v>
      </c>
      <c r="P260" s="1" t="s">
        <v>13263</v>
      </c>
      <c r="Q260" s="1" t="s">
        <v>13263</v>
      </c>
      <c r="R260" s="1" t="s">
        <v>13829</v>
      </c>
      <c r="S260" s="1" t="s">
        <v>258</v>
      </c>
      <c r="T260" s="1"/>
      <c r="U260" s="1"/>
      <c r="V260" s="1" t="s">
        <v>13843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6950</v>
      </c>
      <c r="H261" s="1" t="s">
        <v>8576</v>
      </c>
      <c r="I261" s="1" t="s">
        <v>10183</v>
      </c>
      <c r="J261" s="1"/>
      <c r="K261" s="1" t="s">
        <v>11589</v>
      </c>
      <c r="L261" s="1" t="s">
        <v>259</v>
      </c>
      <c r="M261" s="1" t="s">
        <v>11848</v>
      </c>
      <c r="N261" s="1" t="s">
        <v>13261</v>
      </c>
      <c r="O261" s="1" t="s">
        <v>259</v>
      </c>
      <c r="P261" s="1" t="s">
        <v>13263</v>
      </c>
      <c r="Q261" s="1" t="s">
        <v>13263</v>
      </c>
      <c r="R261" s="1" t="s">
        <v>13829</v>
      </c>
      <c r="S261" s="1" t="s">
        <v>259</v>
      </c>
      <c r="T261" s="1"/>
      <c r="U261" s="1"/>
      <c r="V261" s="1" t="s">
        <v>13843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6951</v>
      </c>
      <c r="H262" s="1" t="s">
        <v>8577</v>
      </c>
      <c r="I262" s="1" t="s">
        <v>10184</v>
      </c>
      <c r="J262" s="1"/>
      <c r="K262" s="1" t="s">
        <v>11589</v>
      </c>
      <c r="L262" s="1" t="s">
        <v>260</v>
      </c>
      <c r="M262" s="1" t="s">
        <v>11849</v>
      </c>
      <c r="N262" s="1" t="s">
        <v>13261</v>
      </c>
      <c r="O262" s="1" t="s">
        <v>260</v>
      </c>
      <c r="P262" s="1" t="s">
        <v>13263</v>
      </c>
      <c r="Q262" s="1" t="s">
        <v>13263</v>
      </c>
      <c r="R262" s="1" t="s">
        <v>13829</v>
      </c>
      <c r="S262" s="1" t="s">
        <v>260</v>
      </c>
      <c r="T262" s="1"/>
      <c r="U262" s="1"/>
      <c r="V262" s="1" t="s">
        <v>13843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6952</v>
      </c>
      <c r="H263" s="1" t="s">
        <v>8578</v>
      </c>
      <c r="I263" s="1" t="s">
        <v>10185</v>
      </c>
      <c r="J263" s="1"/>
      <c r="K263" s="1" t="s">
        <v>11589</v>
      </c>
      <c r="L263" s="1" t="s">
        <v>261</v>
      </c>
      <c r="M263" s="1" t="s">
        <v>11850</v>
      </c>
      <c r="N263" s="1" t="s">
        <v>13261</v>
      </c>
      <c r="O263" s="1" t="s">
        <v>261</v>
      </c>
      <c r="P263" s="1" t="s">
        <v>13263</v>
      </c>
      <c r="Q263" s="1" t="s">
        <v>13263</v>
      </c>
      <c r="R263" s="1" t="s">
        <v>13829</v>
      </c>
      <c r="S263" s="1" t="s">
        <v>261</v>
      </c>
      <c r="T263" s="1"/>
      <c r="U263" s="1"/>
      <c r="V263" s="1" t="s">
        <v>13843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6953</v>
      </c>
      <c r="H264" s="1" t="s">
        <v>8579</v>
      </c>
      <c r="I264" s="1" t="s">
        <v>10186</v>
      </c>
      <c r="J264" s="1"/>
      <c r="K264" s="1" t="s">
        <v>11589</v>
      </c>
      <c r="L264" s="1" t="s">
        <v>262</v>
      </c>
      <c r="M264" s="1" t="s">
        <v>11851</v>
      </c>
      <c r="N264" s="1" t="s">
        <v>13261</v>
      </c>
      <c r="O264" s="1" t="s">
        <v>262</v>
      </c>
      <c r="P264" s="1" t="s">
        <v>13263</v>
      </c>
      <c r="Q264" s="1" t="s">
        <v>13263</v>
      </c>
      <c r="R264" s="1" t="s">
        <v>13829</v>
      </c>
      <c r="S264" s="1" t="s">
        <v>262</v>
      </c>
      <c r="T264" s="1"/>
      <c r="U264" s="1"/>
      <c r="V264" s="1" t="s">
        <v>13843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6954</v>
      </c>
      <c r="H265" s="1" t="s">
        <v>8580</v>
      </c>
      <c r="I265" s="1" t="s">
        <v>10187</v>
      </c>
      <c r="J265" s="1"/>
      <c r="K265" s="1" t="s">
        <v>11589</v>
      </c>
      <c r="L265" s="1" t="s">
        <v>263</v>
      </c>
      <c r="M265" s="1" t="s">
        <v>11852</v>
      </c>
      <c r="N265" s="1" t="s">
        <v>13261</v>
      </c>
      <c r="O265" s="1" t="s">
        <v>263</v>
      </c>
      <c r="P265" s="1" t="s">
        <v>13263</v>
      </c>
      <c r="Q265" s="1" t="s">
        <v>13263</v>
      </c>
      <c r="R265" s="1" t="s">
        <v>13829</v>
      </c>
      <c r="S265" s="1" t="s">
        <v>263</v>
      </c>
      <c r="T265" s="1"/>
      <c r="U265" s="1"/>
      <c r="V265" s="1" t="s">
        <v>13843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6955</v>
      </c>
      <c r="H266" s="1" t="s">
        <v>8581</v>
      </c>
      <c r="I266" s="1" t="s">
        <v>10188</v>
      </c>
      <c r="J266" s="1"/>
      <c r="K266" s="1" t="s">
        <v>11589</v>
      </c>
      <c r="L266" s="1" t="s">
        <v>264</v>
      </c>
      <c r="M266" s="1" t="s">
        <v>11853</v>
      </c>
      <c r="N266" s="1" t="s">
        <v>13261</v>
      </c>
      <c r="O266" s="1" t="s">
        <v>264</v>
      </c>
      <c r="P266" s="1" t="s">
        <v>13263</v>
      </c>
      <c r="Q266" s="1" t="s">
        <v>13263</v>
      </c>
      <c r="R266" s="1" t="s">
        <v>13829</v>
      </c>
      <c r="S266" s="1" t="s">
        <v>264</v>
      </c>
      <c r="T266" s="1"/>
      <c r="U266" s="1"/>
      <c r="V266" s="1" t="s">
        <v>13843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6956</v>
      </c>
      <c r="H267" s="1" t="s">
        <v>8582</v>
      </c>
      <c r="I267" s="1" t="s">
        <v>10189</v>
      </c>
      <c r="J267" s="1"/>
      <c r="K267" s="1" t="s">
        <v>11589</v>
      </c>
      <c r="L267" s="1" t="s">
        <v>265</v>
      </c>
      <c r="M267" s="1" t="s">
        <v>11854</v>
      </c>
      <c r="N267" s="1" t="s">
        <v>13261</v>
      </c>
      <c r="O267" s="1" t="s">
        <v>265</v>
      </c>
      <c r="P267" s="1" t="s">
        <v>13263</v>
      </c>
      <c r="Q267" s="1" t="s">
        <v>13263</v>
      </c>
      <c r="R267" s="1" t="s">
        <v>13829</v>
      </c>
      <c r="S267" s="1" t="s">
        <v>265</v>
      </c>
      <c r="T267" s="1"/>
      <c r="U267" s="1"/>
      <c r="V267" s="1" t="s">
        <v>13843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6957</v>
      </c>
      <c r="H268" s="1" t="s">
        <v>8583</v>
      </c>
      <c r="I268" s="1" t="s">
        <v>10190</v>
      </c>
      <c r="J268" s="1"/>
      <c r="K268" s="1" t="s">
        <v>11589</v>
      </c>
      <c r="L268" s="1" t="s">
        <v>266</v>
      </c>
      <c r="M268" s="1" t="s">
        <v>11855</v>
      </c>
      <c r="N268" s="1" t="s">
        <v>13261</v>
      </c>
      <c r="O268" s="1" t="s">
        <v>266</v>
      </c>
      <c r="P268" s="1" t="s">
        <v>13263</v>
      </c>
      <c r="Q268" s="1" t="s">
        <v>13263</v>
      </c>
      <c r="R268" s="1" t="s">
        <v>13829</v>
      </c>
      <c r="S268" s="1" t="s">
        <v>266</v>
      </c>
      <c r="T268" s="1"/>
      <c r="U268" s="1"/>
      <c r="V268" s="1" t="s">
        <v>13843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6958</v>
      </c>
      <c r="H269" s="1" t="s">
        <v>8584</v>
      </c>
      <c r="I269" s="1" t="s">
        <v>10191</v>
      </c>
      <c r="J269" s="1"/>
      <c r="K269" s="1" t="s">
        <v>11589</v>
      </c>
      <c r="L269" s="1" t="s">
        <v>267</v>
      </c>
      <c r="M269" s="1" t="s">
        <v>11856</v>
      </c>
      <c r="N269" s="1" t="s">
        <v>13261</v>
      </c>
      <c r="O269" s="1" t="s">
        <v>267</v>
      </c>
      <c r="P269" s="1" t="s">
        <v>13263</v>
      </c>
      <c r="Q269" s="1" t="s">
        <v>13263</v>
      </c>
      <c r="R269" s="1" t="s">
        <v>13829</v>
      </c>
      <c r="S269" s="1" t="s">
        <v>267</v>
      </c>
      <c r="T269" s="1"/>
      <c r="U269" s="1"/>
      <c r="V269" s="1" t="s">
        <v>13843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6959</v>
      </c>
      <c r="H270" s="1" t="s">
        <v>8585</v>
      </c>
      <c r="I270" s="1" t="s">
        <v>10192</v>
      </c>
      <c r="J270" s="1"/>
      <c r="K270" s="1" t="s">
        <v>11589</v>
      </c>
      <c r="L270" s="1" t="s">
        <v>268</v>
      </c>
      <c r="M270" s="1" t="s">
        <v>11857</v>
      </c>
      <c r="N270" s="1" t="s">
        <v>13261</v>
      </c>
      <c r="O270" s="1" t="s">
        <v>268</v>
      </c>
      <c r="P270" s="1" t="s">
        <v>13263</v>
      </c>
      <c r="Q270" s="1" t="s">
        <v>13263</v>
      </c>
      <c r="R270" s="1" t="s">
        <v>13829</v>
      </c>
      <c r="S270" s="1" t="s">
        <v>268</v>
      </c>
      <c r="T270" s="1"/>
      <c r="U270" s="1"/>
      <c r="V270" s="1" t="s">
        <v>13843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6960</v>
      </c>
      <c r="H271" s="1" t="s">
        <v>8586</v>
      </c>
      <c r="I271" s="1" t="s">
        <v>10193</v>
      </c>
      <c r="J271" s="1"/>
      <c r="K271" s="1" t="s">
        <v>11589</v>
      </c>
      <c r="L271" s="1" t="s">
        <v>269</v>
      </c>
      <c r="M271" s="1" t="s">
        <v>11858</v>
      </c>
      <c r="N271" s="1" t="s">
        <v>13261</v>
      </c>
      <c r="O271" s="1" t="s">
        <v>269</v>
      </c>
      <c r="P271" s="1" t="s">
        <v>13263</v>
      </c>
      <c r="Q271" s="1" t="s">
        <v>13263</v>
      </c>
      <c r="R271" s="1" t="s">
        <v>13829</v>
      </c>
      <c r="S271" s="1" t="s">
        <v>269</v>
      </c>
      <c r="T271" s="1"/>
      <c r="U271" s="1"/>
      <c r="V271" s="1" t="s">
        <v>13843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6961</v>
      </c>
      <c r="H272" s="1" t="s">
        <v>8587</v>
      </c>
      <c r="I272" s="1" t="s">
        <v>10194</v>
      </c>
      <c r="J272" s="1"/>
      <c r="K272" s="1" t="s">
        <v>11589</v>
      </c>
      <c r="L272" s="1" t="s">
        <v>270</v>
      </c>
      <c r="M272" s="1" t="s">
        <v>11859</v>
      </c>
      <c r="N272" s="1" t="s">
        <v>13261</v>
      </c>
      <c r="O272" s="1" t="s">
        <v>270</v>
      </c>
      <c r="P272" s="1" t="s">
        <v>13263</v>
      </c>
      <c r="Q272" s="1" t="s">
        <v>13263</v>
      </c>
      <c r="R272" s="1" t="s">
        <v>13829</v>
      </c>
      <c r="S272" s="1" t="s">
        <v>270</v>
      </c>
      <c r="T272" s="1"/>
      <c r="U272" s="1"/>
      <c r="V272" s="1" t="s">
        <v>13843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6962</v>
      </c>
      <c r="H273" s="1" t="s">
        <v>8588</v>
      </c>
      <c r="I273" s="1" t="s">
        <v>10195</v>
      </c>
      <c r="J273" s="1"/>
      <c r="K273" s="1" t="s">
        <v>11589</v>
      </c>
      <c r="L273" s="1" t="s">
        <v>271</v>
      </c>
      <c r="M273" s="1" t="s">
        <v>11860</v>
      </c>
      <c r="N273" s="1" t="s">
        <v>13261</v>
      </c>
      <c r="O273" s="1" t="s">
        <v>271</v>
      </c>
      <c r="P273" s="1" t="s">
        <v>13263</v>
      </c>
      <c r="Q273" s="1" t="s">
        <v>13263</v>
      </c>
      <c r="R273" s="1" t="s">
        <v>13829</v>
      </c>
      <c r="S273" s="1" t="s">
        <v>271</v>
      </c>
      <c r="T273" s="1"/>
      <c r="U273" s="1"/>
      <c r="V273" s="1" t="s">
        <v>13843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6963</v>
      </c>
      <c r="H274" s="1" t="s">
        <v>8589</v>
      </c>
      <c r="I274" s="1" t="s">
        <v>10196</v>
      </c>
      <c r="J274" s="1"/>
      <c r="K274" s="1" t="s">
        <v>11589</v>
      </c>
      <c r="L274" s="1" t="s">
        <v>272</v>
      </c>
      <c r="M274" s="1" t="s">
        <v>11861</v>
      </c>
      <c r="N274" s="1" t="s">
        <v>13261</v>
      </c>
      <c r="O274" s="1" t="s">
        <v>272</v>
      </c>
      <c r="P274" s="1" t="s">
        <v>13263</v>
      </c>
      <c r="Q274" s="1" t="s">
        <v>13263</v>
      </c>
      <c r="R274" s="1" t="s">
        <v>13829</v>
      </c>
      <c r="S274" s="1" t="s">
        <v>272</v>
      </c>
      <c r="T274" s="1"/>
      <c r="U274" s="1"/>
      <c r="V274" s="1" t="s">
        <v>13843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6964</v>
      </c>
      <c r="H275" s="1" t="s">
        <v>8590</v>
      </c>
      <c r="I275" s="1" t="s">
        <v>10197</v>
      </c>
      <c r="J275" s="1"/>
      <c r="K275" s="1" t="s">
        <v>11589</v>
      </c>
      <c r="L275" s="1" t="s">
        <v>273</v>
      </c>
      <c r="M275" s="1" t="s">
        <v>11862</v>
      </c>
      <c r="N275" s="1" t="s">
        <v>13261</v>
      </c>
      <c r="O275" s="1" t="s">
        <v>273</v>
      </c>
      <c r="P275" s="1" t="s">
        <v>13263</v>
      </c>
      <c r="Q275" s="1" t="s">
        <v>13263</v>
      </c>
      <c r="R275" s="1" t="s">
        <v>13829</v>
      </c>
      <c r="S275" s="1" t="s">
        <v>273</v>
      </c>
      <c r="T275" s="1"/>
      <c r="U275" s="1"/>
      <c r="V275" s="1" t="s">
        <v>13843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6965</v>
      </c>
      <c r="H276" s="1" t="s">
        <v>8591</v>
      </c>
      <c r="I276" s="1" t="s">
        <v>10198</v>
      </c>
      <c r="J276" s="1"/>
      <c r="K276" s="1" t="s">
        <v>11589</v>
      </c>
      <c r="L276" s="1" t="s">
        <v>274</v>
      </c>
      <c r="M276" s="1" t="s">
        <v>11863</v>
      </c>
      <c r="N276" s="1" t="s">
        <v>13261</v>
      </c>
      <c r="O276" s="1" t="s">
        <v>274</v>
      </c>
      <c r="P276" s="1" t="s">
        <v>13263</v>
      </c>
      <c r="Q276" s="1" t="s">
        <v>13263</v>
      </c>
      <c r="R276" s="1" t="s">
        <v>13829</v>
      </c>
      <c r="S276" s="1" t="s">
        <v>274</v>
      </c>
      <c r="T276" s="1"/>
      <c r="U276" s="1"/>
      <c r="V276" s="1" t="s">
        <v>13843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6966</v>
      </c>
      <c r="H277" s="1" t="s">
        <v>8592</v>
      </c>
      <c r="I277" s="1" t="s">
        <v>10199</v>
      </c>
      <c r="J277" s="1"/>
      <c r="K277" s="1" t="s">
        <v>11589</v>
      </c>
      <c r="L277" s="1" t="s">
        <v>275</v>
      </c>
      <c r="M277" s="1" t="s">
        <v>11864</v>
      </c>
      <c r="N277" s="1" t="s">
        <v>13261</v>
      </c>
      <c r="O277" s="1" t="s">
        <v>275</v>
      </c>
      <c r="P277" s="1" t="s">
        <v>13263</v>
      </c>
      <c r="Q277" s="1" t="s">
        <v>13263</v>
      </c>
      <c r="R277" s="1" t="s">
        <v>13829</v>
      </c>
      <c r="S277" s="1" t="s">
        <v>275</v>
      </c>
      <c r="T277" s="1"/>
      <c r="U277" s="1"/>
      <c r="V277" s="1" t="s">
        <v>13843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6967</v>
      </c>
      <c r="H278" s="1" t="s">
        <v>8593</v>
      </c>
      <c r="I278" s="1" t="s">
        <v>10200</v>
      </c>
      <c r="J278" s="1"/>
      <c r="K278" s="1" t="s">
        <v>11589</v>
      </c>
      <c r="L278" s="1" t="s">
        <v>276</v>
      </c>
      <c r="M278" s="1" t="s">
        <v>11865</v>
      </c>
      <c r="N278" s="1" t="s">
        <v>13261</v>
      </c>
      <c r="O278" s="1" t="s">
        <v>276</v>
      </c>
      <c r="P278" s="1" t="s">
        <v>13263</v>
      </c>
      <c r="Q278" s="1" t="s">
        <v>13263</v>
      </c>
      <c r="R278" s="1" t="s">
        <v>13829</v>
      </c>
      <c r="S278" s="1" t="s">
        <v>276</v>
      </c>
      <c r="T278" s="1"/>
      <c r="U278" s="1"/>
      <c r="V278" s="1" t="s">
        <v>13843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6968</v>
      </c>
      <c r="H279" s="1" t="s">
        <v>8594</v>
      </c>
      <c r="I279" s="1" t="s">
        <v>10201</v>
      </c>
      <c r="J279" s="1"/>
      <c r="K279" s="1" t="s">
        <v>11589</v>
      </c>
      <c r="L279" s="1" t="s">
        <v>277</v>
      </c>
      <c r="M279" s="1" t="s">
        <v>11866</v>
      </c>
      <c r="N279" s="1" t="s">
        <v>13261</v>
      </c>
      <c r="O279" s="1" t="s">
        <v>277</v>
      </c>
      <c r="P279" s="1" t="s">
        <v>13263</v>
      </c>
      <c r="Q279" s="1" t="s">
        <v>13263</v>
      </c>
      <c r="R279" s="1" t="s">
        <v>13829</v>
      </c>
      <c r="S279" s="1" t="s">
        <v>277</v>
      </c>
      <c r="T279" s="1"/>
      <c r="U279" s="1"/>
      <c r="V279" s="1" t="s">
        <v>13843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6969</v>
      </c>
      <c r="H280" s="1" t="s">
        <v>6982</v>
      </c>
      <c r="I280" s="1" t="s">
        <v>10202</v>
      </c>
      <c r="J280" s="1"/>
      <c r="K280" s="1" t="s">
        <v>11589</v>
      </c>
      <c r="L280" s="1" t="s">
        <v>278</v>
      </c>
      <c r="M280" s="1" t="s">
        <v>11867</v>
      </c>
      <c r="N280" s="1" t="s">
        <v>13261</v>
      </c>
      <c r="O280" s="1" t="s">
        <v>278</v>
      </c>
      <c r="P280" s="1" t="s">
        <v>13263</v>
      </c>
      <c r="Q280" s="1" t="s">
        <v>13263</v>
      </c>
      <c r="R280" s="1" t="s">
        <v>13829</v>
      </c>
      <c r="S280" s="1" t="s">
        <v>278</v>
      </c>
      <c r="T280" s="1"/>
      <c r="U280" s="1"/>
      <c r="V280" s="1" t="s">
        <v>13843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6970</v>
      </c>
      <c r="H281" s="1" t="s">
        <v>8595</v>
      </c>
      <c r="I281" s="1" t="s">
        <v>10203</v>
      </c>
      <c r="J281" s="1"/>
      <c r="K281" s="1" t="s">
        <v>11589</v>
      </c>
      <c r="L281" s="1" t="s">
        <v>279</v>
      </c>
      <c r="M281" s="1" t="s">
        <v>11868</v>
      </c>
      <c r="N281" s="1" t="s">
        <v>13261</v>
      </c>
      <c r="O281" s="1" t="s">
        <v>279</v>
      </c>
      <c r="P281" s="1" t="s">
        <v>13263</v>
      </c>
      <c r="Q281" s="1" t="s">
        <v>13263</v>
      </c>
      <c r="R281" s="1" t="s">
        <v>13829</v>
      </c>
      <c r="S281" s="1" t="s">
        <v>279</v>
      </c>
      <c r="T281" s="1"/>
      <c r="U281" s="1"/>
      <c r="V281" s="1" t="s">
        <v>13843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6971</v>
      </c>
      <c r="H282" s="1" t="s">
        <v>8596</v>
      </c>
      <c r="I282" s="1" t="s">
        <v>10204</v>
      </c>
      <c r="J282" s="1"/>
      <c r="K282" s="1" t="s">
        <v>11589</v>
      </c>
      <c r="L282" s="1" t="s">
        <v>280</v>
      </c>
      <c r="M282" s="1" t="s">
        <v>11869</v>
      </c>
      <c r="N282" s="1" t="s">
        <v>13261</v>
      </c>
      <c r="O282" s="1" t="s">
        <v>280</v>
      </c>
      <c r="P282" s="1" t="s">
        <v>13263</v>
      </c>
      <c r="Q282" s="1" t="s">
        <v>13263</v>
      </c>
      <c r="R282" s="1" t="s">
        <v>13829</v>
      </c>
      <c r="S282" s="1" t="s">
        <v>280</v>
      </c>
      <c r="T282" s="1"/>
      <c r="U282" s="1"/>
      <c r="V282" s="1" t="s">
        <v>13843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6972</v>
      </c>
      <c r="H283" s="1" t="s">
        <v>8597</v>
      </c>
      <c r="I283" s="1" t="s">
        <v>10205</v>
      </c>
      <c r="J283" s="1"/>
      <c r="K283" s="1" t="s">
        <v>11589</v>
      </c>
      <c r="L283" s="1" t="s">
        <v>281</v>
      </c>
      <c r="M283" s="1" t="s">
        <v>11870</v>
      </c>
      <c r="N283" s="1" t="s">
        <v>13261</v>
      </c>
      <c r="O283" s="1" t="s">
        <v>281</v>
      </c>
      <c r="P283" s="1" t="s">
        <v>13263</v>
      </c>
      <c r="Q283" s="1" t="s">
        <v>13263</v>
      </c>
      <c r="R283" s="1" t="s">
        <v>13829</v>
      </c>
      <c r="S283" s="1" t="s">
        <v>281</v>
      </c>
      <c r="T283" s="1"/>
      <c r="U283" s="1"/>
      <c r="V283" s="1" t="s">
        <v>13843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6973</v>
      </c>
      <c r="H284" s="1" t="s">
        <v>8598</v>
      </c>
      <c r="I284" s="1" t="s">
        <v>10206</v>
      </c>
      <c r="J284" s="1"/>
      <c r="K284" s="1" t="s">
        <v>11589</v>
      </c>
      <c r="L284" s="1" t="s">
        <v>282</v>
      </c>
      <c r="M284" s="1" t="s">
        <v>11871</v>
      </c>
      <c r="N284" s="1" t="s">
        <v>13261</v>
      </c>
      <c r="O284" s="1" t="s">
        <v>282</v>
      </c>
      <c r="P284" s="1" t="s">
        <v>13263</v>
      </c>
      <c r="Q284" s="1" t="s">
        <v>13263</v>
      </c>
      <c r="R284" s="1" t="s">
        <v>13829</v>
      </c>
      <c r="S284" s="1" t="s">
        <v>282</v>
      </c>
      <c r="T284" s="1"/>
      <c r="U284" s="1"/>
      <c r="V284" s="1" t="s">
        <v>13843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6974</v>
      </c>
      <c r="H285" s="1" t="s">
        <v>8599</v>
      </c>
      <c r="I285" s="1" t="s">
        <v>10207</v>
      </c>
      <c r="J285" s="1"/>
      <c r="K285" s="1" t="s">
        <v>11589</v>
      </c>
      <c r="L285" s="1" t="s">
        <v>283</v>
      </c>
      <c r="M285" s="1" t="s">
        <v>11872</v>
      </c>
      <c r="N285" s="1" t="s">
        <v>13261</v>
      </c>
      <c r="O285" s="1" t="s">
        <v>283</v>
      </c>
      <c r="P285" s="1" t="s">
        <v>13263</v>
      </c>
      <c r="Q285" s="1" t="s">
        <v>13263</v>
      </c>
      <c r="R285" s="1" t="s">
        <v>13829</v>
      </c>
      <c r="S285" s="1" t="s">
        <v>283</v>
      </c>
      <c r="T285" s="1"/>
      <c r="U285" s="1"/>
      <c r="V285" s="1" t="s">
        <v>13843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6975</v>
      </c>
      <c r="H286" s="1" t="s">
        <v>8600</v>
      </c>
      <c r="I286" s="1" t="s">
        <v>10208</v>
      </c>
      <c r="J286" s="1"/>
      <c r="K286" s="1" t="s">
        <v>11589</v>
      </c>
      <c r="L286" s="1" t="s">
        <v>284</v>
      </c>
      <c r="M286" s="1" t="s">
        <v>11873</v>
      </c>
      <c r="N286" s="1" t="s">
        <v>13261</v>
      </c>
      <c r="O286" s="1" t="s">
        <v>284</v>
      </c>
      <c r="P286" s="1" t="s">
        <v>13263</v>
      </c>
      <c r="Q286" s="1" t="s">
        <v>13263</v>
      </c>
      <c r="R286" s="1" t="s">
        <v>13829</v>
      </c>
      <c r="S286" s="1" t="s">
        <v>284</v>
      </c>
      <c r="T286" s="1"/>
      <c r="U286" s="1"/>
      <c r="V286" s="1" t="s">
        <v>13843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6976</v>
      </c>
      <c r="H287" s="1" t="s">
        <v>8601</v>
      </c>
      <c r="I287" s="1" t="s">
        <v>10209</v>
      </c>
      <c r="J287" s="1"/>
      <c r="K287" s="1" t="s">
        <v>11589</v>
      </c>
      <c r="L287" s="1" t="s">
        <v>285</v>
      </c>
      <c r="M287" s="1" t="s">
        <v>11874</v>
      </c>
      <c r="N287" s="1" t="s">
        <v>13261</v>
      </c>
      <c r="O287" s="1" t="s">
        <v>285</v>
      </c>
      <c r="P287" s="1" t="s">
        <v>13263</v>
      </c>
      <c r="Q287" s="1" t="s">
        <v>13263</v>
      </c>
      <c r="R287" s="1" t="s">
        <v>13829</v>
      </c>
      <c r="S287" s="1" t="s">
        <v>285</v>
      </c>
      <c r="T287" s="1"/>
      <c r="U287" s="1"/>
      <c r="V287" s="1" t="s">
        <v>13843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6977</v>
      </c>
      <c r="H288" s="1" t="s">
        <v>8602</v>
      </c>
      <c r="I288" s="1" t="s">
        <v>10210</v>
      </c>
      <c r="J288" s="1"/>
      <c r="K288" s="1" t="s">
        <v>11589</v>
      </c>
      <c r="L288" s="1" t="s">
        <v>286</v>
      </c>
      <c r="M288" s="1" t="s">
        <v>11875</v>
      </c>
      <c r="N288" s="1" t="s">
        <v>13261</v>
      </c>
      <c r="O288" s="1" t="s">
        <v>286</v>
      </c>
      <c r="P288" s="1" t="s">
        <v>13263</v>
      </c>
      <c r="Q288" s="1" t="s">
        <v>13263</v>
      </c>
      <c r="R288" s="1" t="s">
        <v>13829</v>
      </c>
      <c r="S288" s="1" t="s">
        <v>286</v>
      </c>
      <c r="T288" s="1"/>
      <c r="U288" s="1"/>
      <c r="V288" s="1" t="s">
        <v>13843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6978</v>
      </c>
      <c r="H289" s="1" t="s">
        <v>8603</v>
      </c>
      <c r="I289" s="1" t="s">
        <v>10211</v>
      </c>
      <c r="J289" s="1"/>
      <c r="K289" s="1" t="s">
        <v>11589</v>
      </c>
      <c r="L289" s="1" t="s">
        <v>287</v>
      </c>
      <c r="M289" s="1" t="s">
        <v>11876</v>
      </c>
      <c r="N289" s="1" t="s">
        <v>13261</v>
      </c>
      <c r="O289" s="1" t="s">
        <v>287</v>
      </c>
      <c r="P289" s="1" t="s">
        <v>13263</v>
      </c>
      <c r="Q289" s="1" t="s">
        <v>13263</v>
      </c>
      <c r="R289" s="1" t="s">
        <v>13829</v>
      </c>
      <c r="S289" s="1" t="s">
        <v>287</v>
      </c>
      <c r="T289" s="1"/>
      <c r="U289" s="1"/>
      <c r="V289" s="1" t="s">
        <v>13843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6979</v>
      </c>
      <c r="H290" s="1" t="s">
        <v>8599</v>
      </c>
      <c r="I290" s="1" t="s">
        <v>10212</v>
      </c>
      <c r="J290" s="1"/>
      <c r="K290" s="1" t="s">
        <v>11589</v>
      </c>
      <c r="L290" s="1" t="s">
        <v>288</v>
      </c>
      <c r="M290" s="1" t="s">
        <v>11877</v>
      </c>
      <c r="N290" s="1" t="s">
        <v>13261</v>
      </c>
      <c r="O290" s="1" t="s">
        <v>288</v>
      </c>
      <c r="P290" s="1" t="s">
        <v>13263</v>
      </c>
      <c r="Q290" s="1" t="s">
        <v>13263</v>
      </c>
      <c r="R290" s="1" t="s">
        <v>13829</v>
      </c>
      <c r="S290" s="1" t="s">
        <v>288</v>
      </c>
      <c r="T290" s="1"/>
      <c r="U290" s="1"/>
      <c r="V290" s="1" t="s">
        <v>13843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6980</v>
      </c>
      <c r="H291" s="1" t="s">
        <v>8604</v>
      </c>
      <c r="I291" s="1" t="s">
        <v>10213</v>
      </c>
      <c r="J291" s="1"/>
      <c r="K291" s="1" t="s">
        <v>11589</v>
      </c>
      <c r="L291" s="1" t="s">
        <v>289</v>
      </c>
      <c r="M291" s="1" t="s">
        <v>11878</v>
      </c>
      <c r="N291" s="1" t="s">
        <v>13261</v>
      </c>
      <c r="O291" s="1" t="s">
        <v>289</v>
      </c>
      <c r="P291" s="1" t="s">
        <v>13263</v>
      </c>
      <c r="Q291" s="1" t="s">
        <v>13263</v>
      </c>
      <c r="R291" s="1" t="s">
        <v>13829</v>
      </c>
      <c r="S291" s="1" t="s">
        <v>289</v>
      </c>
      <c r="T291" s="1"/>
      <c r="U291" s="1"/>
      <c r="V291" s="1" t="s">
        <v>13843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6981</v>
      </c>
      <c r="H292" s="1" t="s">
        <v>8605</v>
      </c>
      <c r="I292" s="1" t="s">
        <v>10214</v>
      </c>
      <c r="J292" s="1"/>
      <c r="K292" s="1" t="s">
        <v>11589</v>
      </c>
      <c r="L292" s="1" t="s">
        <v>290</v>
      </c>
      <c r="M292" s="1" t="s">
        <v>11879</v>
      </c>
      <c r="N292" s="1" t="s">
        <v>13261</v>
      </c>
      <c r="O292" s="1" t="s">
        <v>290</v>
      </c>
      <c r="P292" s="1" t="s">
        <v>13263</v>
      </c>
      <c r="Q292" s="1" t="s">
        <v>13263</v>
      </c>
      <c r="R292" s="1" t="s">
        <v>13829</v>
      </c>
      <c r="S292" s="1" t="s">
        <v>290</v>
      </c>
      <c r="T292" s="1"/>
      <c r="U292" s="1"/>
      <c r="V292" s="1" t="s">
        <v>13843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6982</v>
      </c>
      <c r="H293" s="1" t="s">
        <v>6982</v>
      </c>
      <c r="I293" s="1" t="s">
        <v>10215</v>
      </c>
      <c r="J293" s="1"/>
      <c r="K293" s="1" t="s">
        <v>11589</v>
      </c>
      <c r="L293" s="1" t="s">
        <v>291</v>
      </c>
      <c r="M293" s="1" t="s">
        <v>11880</v>
      </c>
      <c r="N293" s="1" t="s">
        <v>13261</v>
      </c>
      <c r="O293" s="1" t="s">
        <v>291</v>
      </c>
      <c r="P293" s="1" t="s">
        <v>13263</v>
      </c>
      <c r="Q293" s="1" t="s">
        <v>13263</v>
      </c>
      <c r="R293" s="1" t="s">
        <v>13829</v>
      </c>
      <c r="S293" s="1" t="s">
        <v>291</v>
      </c>
      <c r="T293" s="1"/>
      <c r="U293" s="1"/>
      <c r="V293" s="1" t="s">
        <v>13843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6983</v>
      </c>
      <c r="H294" s="1" t="s">
        <v>8606</v>
      </c>
      <c r="I294" s="1" t="s">
        <v>10216</v>
      </c>
      <c r="J294" s="1"/>
      <c r="K294" s="1" t="s">
        <v>11589</v>
      </c>
      <c r="L294" s="1" t="s">
        <v>292</v>
      </c>
      <c r="M294" s="1" t="s">
        <v>11881</v>
      </c>
      <c r="N294" s="1" t="s">
        <v>13261</v>
      </c>
      <c r="O294" s="1" t="s">
        <v>292</v>
      </c>
      <c r="P294" s="1" t="s">
        <v>13263</v>
      </c>
      <c r="Q294" s="1" t="s">
        <v>13263</v>
      </c>
      <c r="R294" s="1" t="s">
        <v>13829</v>
      </c>
      <c r="S294" s="1" t="s">
        <v>292</v>
      </c>
      <c r="T294" s="1"/>
      <c r="U294" s="1"/>
      <c r="V294" s="1" t="s">
        <v>13843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6984</v>
      </c>
      <c r="H295" s="1" t="s">
        <v>8607</v>
      </c>
      <c r="I295" s="1" t="s">
        <v>10217</v>
      </c>
      <c r="J295" s="1"/>
      <c r="K295" s="1" t="s">
        <v>11589</v>
      </c>
      <c r="L295" s="1" t="s">
        <v>293</v>
      </c>
      <c r="M295" s="1" t="s">
        <v>11882</v>
      </c>
      <c r="N295" s="1" t="s">
        <v>13261</v>
      </c>
      <c r="O295" s="1" t="s">
        <v>293</v>
      </c>
      <c r="P295" s="1" t="s">
        <v>13263</v>
      </c>
      <c r="Q295" s="1" t="s">
        <v>13263</v>
      </c>
      <c r="R295" s="1" t="s">
        <v>13829</v>
      </c>
      <c r="S295" s="1" t="s">
        <v>293</v>
      </c>
      <c r="T295" s="1"/>
      <c r="U295" s="1"/>
      <c r="V295" s="1" t="s">
        <v>13843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6985</v>
      </c>
      <c r="H296" s="1" t="s">
        <v>8608</v>
      </c>
      <c r="I296" s="1" t="s">
        <v>10218</v>
      </c>
      <c r="J296" s="1"/>
      <c r="K296" s="1" t="s">
        <v>11589</v>
      </c>
      <c r="L296" s="1" t="s">
        <v>294</v>
      </c>
      <c r="M296" s="1" t="s">
        <v>11883</v>
      </c>
      <c r="N296" s="1" t="s">
        <v>13261</v>
      </c>
      <c r="O296" s="1" t="s">
        <v>294</v>
      </c>
      <c r="P296" s="1" t="s">
        <v>13263</v>
      </c>
      <c r="Q296" s="1" t="s">
        <v>13263</v>
      </c>
      <c r="R296" s="1" t="s">
        <v>13829</v>
      </c>
      <c r="S296" s="1" t="s">
        <v>294</v>
      </c>
      <c r="T296" s="1"/>
      <c r="U296" s="1"/>
      <c r="V296" s="1" t="s">
        <v>13843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6986</v>
      </c>
      <c r="H297" s="1" t="s">
        <v>8609</v>
      </c>
      <c r="I297" s="1" t="s">
        <v>10219</v>
      </c>
      <c r="J297" s="1"/>
      <c r="K297" s="1" t="s">
        <v>11589</v>
      </c>
      <c r="L297" s="1" t="s">
        <v>295</v>
      </c>
      <c r="M297" s="1" t="s">
        <v>11884</v>
      </c>
      <c r="N297" s="1" t="s">
        <v>13261</v>
      </c>
      <c r="O297" s="1" t="s">
        <v>295</v>
      </c>
      <c r="P297" s="1" t="s">
        <v>13263</v>
      </c>
      <c r="Q297" s="1" t="s">
        <v>13263</v>
      </c>
      <c r="R297" s="1" t="s">
        <v>13829</v>
      </c>
      <c r="S297" s="1" t="s">
        <v>295</v>
      </c>
      <c r="T297" s="1"/>
      <c r="U297" s="1"/>
      <c r="V297" s="1" t="s">
        <v>13843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6987</v>
      </c>
      <c r="H298" s="1" t="s">
        <v>8610</v>
      </c>
      <c r="I298" s="1" t="s">
        <v>10220</v>
      </c>
      <c r="J298" s="1"/>
      <c r="K298" s="1" t="s">
        <v>11589</v>
      </c>
      <c r="L298" s="1" t="s">
        <v>296</v>
      </c>
      <c r="M298" s="1" t="s">
        <v>11885</v>
      </c>
      <c r="N298" s="1" t="s">
        <v>13261</v>
      </c>
      <c r="O298" s="1" t="s">
        <v>296</v>
      </c>
      <c r="P298" s="1" t="s">
        <v>13263</v>
      </c>
      <c r="Q298" s="1" t="s">
        <v>13263</v>
      </c>
      <c r="R298" s="1" t="s">
        <v>13829</v>
      </c>
      <c r="S298" s="1" t="s">
        <v>296</v>
      </c>
      <c r="T298" s="1"/>
      <c r="U298" s="1"/>
      <c r="V298" s="1" t="s">
        <v>13843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6988</v>
      </c>
      <c r="H299" s="1" t="s">
        <v>8611</v>
      </c>
      <c r="I299" s="1" t="s">
        <v>10221</v>
      </c>
      <c r="J299" s="1"/>
      <c r="K299" s="1" t="s">
        <v>11589</v>
      </c>
      <c r="L299" s="1" t="s">
        <v>297</v>
      </c>
      <c r="M299" s="1" t="s">
        <v>11886</v>
      </c>
      <c r="N299" s="1" t="s">
        <v>13261</v>
      </c>
      <c r="O299" s="1" t="s">
        <v>297</v>
      </c>
      <c r="P299" s="1" t="s">
        <v>13263</v>
      </c>
      <c r="Q299" s="1" t="s">
        <v>13263</v>
      </c>
      <c r="R299" s="1" t="s">
        <v>13829</v>
      </c>
      <c r="S299" s="1" t="s">
        <v>297</v>
      </c>
      <c r="T299" s="1"/>
      <c r="U299" s="1"/>
      <c r="V299" s="1" t="s">
        <v>13843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6989</v>
      </c>
      <c r="H300" s="1" t="s">
        <v>8608</v>
      </c>
      <c r="I300" s="1" t="s">
        <v>10222</v>
      </c>
      <c r="J300" s="1"/>
      <c r="K300" s="1" t="s">
        <v>11589</v>
      </c>
      <c r="L300" s="1" t="s">
        <v>298</v>
      </c>
      <c r="M300" s="1" t="s">
        <v>11887</v>
      </c>
      <c r="N300" s="1" t="s">
        <v>13261</v>
      </c>
      <c r="O300" s="1" t="s">
        <v>298</v>
      </c>
      <c r="P300" s="1" t="s">
        <v>13263</v>
      </c>
      <c r="Q300" s="1" t="s">
        <v>13263</v>
      </c>
      <c r="R300" s="1" t="s">
        <v>13829</v>
      </c>
      <c r="S300" s="1" t="s">
        <v>298</v>
      </c>
      <c r="T300" s="1"/>
      <c r="U300" s="1"/>
      <c r="V300" s="1" t="s">
        <v>13843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6990</v>
      </c>
      <c r="H301" s="1" t="s">
        <v>8612</v>
      </c>
      <c r="I301" s="1" t="s">
        <v>10223</v>
      </c>
      <c r="J301" s="1"/>
      <c r="K301" s="1" t="s">
        <v>11589</v>
      </c>
      <c r="L301" s="1" t="s">
        <v>299</v>
      </c>
      <c r="M301" s="1" t="s">
        <v>11888</v>
      </c>
      <c r="N301" s="1" t="s">
        <v>13261</v>
      </c>
      <c r="O301" s="1" t="s">
        <v>299</v>
      </c>
      <c r="P301" s="1" t="s">
        <v>13263</v>
      </c>
      <c r="Q301" s="1" t="s">
        <v>13263</v>
      </c>
      <c r="R301" s="1" t="s">
        <v>13829</v>
      </c>
      <c r="S301" s="1" t="s">
        <v>299</v>
      </c>
      <c r="T301" s="1"/>
      <c r="U301" s="1"/>
      <c r="V301" s="1" t="s">
        <v>13843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6991</v>
      </c>
      <c r="H302" s="1" t="s">
        <v>8610</v>
      </c>
      <c r="I302" s="1" t="s">
        <v>10224</v>
      </c>
      <c r="J302" s="1"/>
      <c r="K302" s="1" t="s">
        <v>11589</v>
      </c>
      <c r="L302" s="1" t="s">
        <v>300</v>
      </c>
      <c r="M302" s="1" t="s">
        <v>11889</v>
      </c>
      <c r="N302" s="1" t="s">
        <v>13261</v>
      </c>
      <c r="O302" s="1" t="s">
        <v>300</v>
      </c>
      <c r="P302" s="1" t="s">
        <v>13263</v>
      </c>
      <c r="Q302" s="1" t="s">
        <v>13263</v>
      </c>
      <c r="R302" s="1" t="s">
        <v>13829</v>
      </c>
      <c r="S302" s="1" t="s">
        <v>300</v>
      </c>
      <c r="T302" s="1"/>
      <c r="U302" s="1"/>
      <c r="V302" s="1" t="s">
        <v>13843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6992</v>
      </c>
      <c r="H303" s="1" t="s">
        <v>8613</v>
      </c>
      <c r="I303" s="1" t="s">
        <v>10225</v>
      </c>
      <c r="J303" s="1"/>
      <c r="K303" s="1" t="s">
        <v>11589</v>
      </c>
      <c r="L303" s="1" t="s">
        <v>301</v>
      </c>
      <c r="M303" s="1" t="s">
        <v>11890</v>
      </c>
      <c r="N303" s="1" t="s">
        <v>13261</v>
      </c>
      <c r="O303" s="1" t="s">
        <v>301</v>
      </c>
      <c r="P303" s="1" t="s">
        <v>13263</v>
      </c>
      <c r="Q303" s="1" t="s">
        <v>13263</v>
      </c>
      <c r="R303" s="1" t="s">
        <v>13829</v>
      </c>
      <c r="S303" s="1" t="s">
        <v>301</v>
      </c>
      <c r="T303" s="1"/>
      <c r="U303" s="1"/>
      <c r="V303" s="1" t="s">
        <v>13843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6993</v>
      </c>
      <c r="H304" s="1" t="s">
        <v>8614</v>
      </c>
      <c r="I304" s="1" t="s">
        <v>10226</v>
      </c>
      <c r="J304" s="1"/>
      <c r="K304" s="1" t="s">
        <v>11589</v>
      </c>
      <c r="L304" s="1" t="s">
        <v>302</v>
      </c>
      <c r="M304" s="1" t="s">
        <v>11891</v>
      </c>
      <c r="N304" s="1" t="s">
        <v>13261</v>
      </c>
      <c r="O304" s="1" t="s">
        <v>302</v>
      </c>
      <c r="P304" s="1" t="s">
        <v>13263</v>
      </c>
      <c r="Q304" s="1" t="s">
        <v>13263</v>
      </c>
      <c r="R304" s="1" t="s">
        <v>13829</v>
      </c>
      <c r="S304" s="1" t="s">
        <v>302</v>
      </c>
      <c r="T304" s="1"/>
      <c r="U304" s="1"/>
      <c r="V304" s="1" t="s">
        <v>13843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6994</v>
      </c>
      <c r="H305" s="1" t="s">
        <v>8615</v>
      </c>
      <c r="I305" s="1" t="s">
        <v>10227</v>
      </c>
      <c r="J305" s="1"/>
      <c r="K305" s="1" t="s">
        <v>11589</v>
      </c>
      <c r="L305" s="1" t="s">
        <v>303</v>
      </c>
      <c r="M305" s="1" t="s">
        <v>11892</v>
      </c>
      <c r="N305" s="1" t="s">
        <v>13261</v>
      </c>
      <c r="O305" s="1" t="s">
        <v>303</v>
      </c>
      <c r="P305" s="1" t="s">
        <v>13263</v>
      </c>
      <c r="Q305" s="1" t="s">
        <v>13263</v>
      </c>
      <c r="R305" s="1" t="s">
        <v>13829</v>
      </c>
      <c r="S305" s="1" t="s">
        <v>303</v>
      </c>
      <c r="T305" s="1"/>
      <c r="U305" s="1"/>
      <c r="V305" s="1" t="s">
        <v>13843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6995</v>
      </c>
      <c r="H306" s="1" t="s">
        <v>8616</v>
      </c>
      <c r="I306" s="1" t="s">
        <v>10228</v>
      </c>
      <c r="J306" s="1"/>
      <c r="K306" s="1" t="s">
        <v>11589</v>
      </c>
      <c r="L306" s="1" t="s">
        <v>304</v>
      </c>
      <c r="M306" s="1" t="s">
        <v>11893</v>
      </c>
      <c r="N306" s="1" t="s">
        <v>13261</v>
      </c>
      <c r="O306" s="1" t="s">
        <v>304</v>
      </c>
      <c r="P306" s="1" t="s">
        <v>13263</v>
      </c>
      <c r="Q306" s="1" t="s">
        <v>13263</v>
      </c>
      <c r="R306" s="1" t="s">
        <v>13829</v>
      </c>
      <c r="S306" s="1" t="s">
        <v>304</v>
      </c>
      <c r="T306" s="1"/>
      <c r="U306" s="1"/>
      <c r="V306" s="1" t="s">
        <v>13843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6996</v>
      </c>
      <c r="H307" s="1" t="s">
        <v>8617</v>
      </c>
      <c r="I307" s="1" t="s">
        <v>10229</v>
      </c>
      <c r="J307" s="1"/>
      <c r="K307" s="1" t="s">
        <v>11589</v>
      </c>
      <c r="L307" s="1" t="s">
        <v>305</v>
      </c>
      <c r="M307" s="1" t="s">
        <v>11894</v>
      </c>
      <c r="N307" s="1" t="s">
        <v>13261</v>
      </c>
      <c r="O307" s="1" t="s">
        <v>305</v>
      </c>
      <c r="P307" s="1" t="s">
        <v>13263</v>
      </c>
      <c r="Q307" s="1" t="s">
        <v>13263</v>
      </c>
      <c r="R307" s="1" t="s">
        <v>13829</v>
      </c>
      <c r="S307" s="1" t="s">
        <v>305</v>
      </c>
      <c r="T307" s="1"/>
      <c r="U307" s="1"/>
      <c r="V307" s="1" t="s">
        <v>13843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3693</v>
      </c>
      <c r="H308" s="1" t="s">
        <v>8618</v>
      </c>
      <c r="I308" s="1" t="s">
        <v>10230</v>
      </c>
      <c r="J308" s="1"/>
      <c r="K308" s="1" t="s">
        <v>11589</v>
      </c>
      <c r="L308" s="1" t="s">
        <v>306</v>
      </c>
      <c r="M308" s="1" t="s">
        <v>11895</v>
      </c>
      <c r="N308" s="1" t="s">
        <v>13261</v>
      </c>
      <c r="O308" s="1" t="s">
        <v>306</v>
      </c>
      <c r="P308" s="1" t="s">
        <v>13263</v>
      </c>
      <c r="Q308" s="1" t="s">
        <v>13263</v>
      </c>
      <c r="R308" s="1" t="s">
        <v>13829</v>
      </c>
      <c r="S308" s="1" t="s">
        <v>306</v>
      </c>
      <c r="T308" s="1"/>
      <c r="U308" s="1"/>
      <c r="V308" s="1" t="s">
        <v>13843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6997</v>
      </c>
      <c r="H309" s="1" t="s">
        <v>8619</v>
      </c>
      <c r="I309" s="1" t="s">
        <v>10231</v>
      </c>
      <c r="J309" s="1"/>
      <c r="K309" s="1" t="s">
        <v>11589</v>
      </c>
      <c r="L309" s="1" t="s">
        <v>307</v>
      </c>
      <c r="M309" s="1" t="s">
        <v>11896</v>
      </c>
      <c r="N309" s="1" t="s">
        <v>13261</v>
      </c>
      <c r="O309" s="1" t="s">
        <v>307</v>
      </c>
      <c r="P309" s="1" t="s">
        <v>13263</v>
      </c>
      <c r="Q309" s="1" t="s">
        <v>13263</v>
      </c>
      <c r="R309" s="1" t="s">
        <v>13829</v>
      </c>
      <c r="S309" s="1" t="s">
        <v>307</v>
      </c>
      <c r="T309" s="1"/>
      <c r="U309" s="1"/>
      <c r="V309" s="1" t="s">
        <v>13843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6998</v>
      </c>
      <c r="H310" s="1" t="s">
        <v>8620</v>
      </c>
      <c r="I310" s="1" t="s">
        <v>10232</v>
      </c>
      <c r="J310" s="1"/>
      <c r="K310" s="1" t="s">
        <v>11589</v>
      </c>
      <c r="L310" s="1" t="s">
        <v>308</v>
      </c>
      <c r="M310" s="1" t="s">
        <v>11897</v>
      </c>
      <c r="N310" s="1" t="s">
        <v>13261</v>
      </c>
      <c r="O310" s="1" t="s">
        <v>308</v>
      </c>
      <c r="P310" s="1" t="s">
        <v>13263</v>
      </c>
      <c r="Q310" s="1" t="s">
        <v>13263</v>
      </c>
      <c r="R310" s="1" t="s">
        <v>13829</v>
      </c>
      <c r="S310" s="1" t="s">
        <v>308</v>
      </c>
      <c r="T310" s="1"/>
      <c r="U310" s="1"/>
      <c r="V310" s="1" t="s">
        <v>13843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6999</v>
      </c>
      <c r="H311" s="1" t="s">
        <v>8621</v>
      </c>
      <c r="I311" s="1" t="s">
        <v>10233</v>
      </c>
      <c r="J311" s="1"/>
      <c r="K311" s="1" t="s">
        <v>11589</v>
      </c>
      <c r="L311" s="1" t="s">
        <v>309</v>
      </c>
      <c r="M311" s="1" t="s">
        <v>11898</v>
      </c>
      <c r="N311" s="1" t="s">
        <v>13261</v>
      </c>
      <c r="O311" s="1" t="s">
        <v>309</v>
      </c>
      <c r="P311" s="1" t="s">
        <v>13263</v>
      </c>
      <c r="Q311" s="1" t="s">
        <v>13263</v>
      </c>
      <c r="R311" s="1" t="s">
        <v>13829</v>
      </c>
      <c r="S311" s="1" t="s">
        <v>309</v>
      </c>
      <c r="T311" s="1"/>
      <c r="U311" s="1"/>
      <c r="V311" s="1" t="s">
        <v>13843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7000</v>
      </c>
      <c r="H312" s="1" t="s">
        <v>8622</v>
      </c>
      <c r="I312" s="1" t="s">
        <v>10234</v>
      </c>
      <c r="J312" s="1"/>
      <c r="K312" s="1" t="s">
        <v>11589</v>
      </c>
      <c r="L312" s="1" t="s">
        <v>310</v>
      </c>
      <c r="M312" s="1" t="s">
        <v>11899</v>
      </c>
      <c r="N312" s="1" t="s">
        <v>13261</v>
      </c>
      <c r="O312" s="1" t="s">
        <v>310</v>
      </c>
      <c r="P312" s="1" t="s">
        <v>13263</v>
      </c>
      <c r="Q312" s="1" t="s">
        <v>13263</v>
      </c>
      <c r="R312" s="1" t="s">
        <v>13829</v>
      </c>
      <c r="S312" s="1" t="s">
        <v>310</v>
      </c>
      <c r="T312" s="1"/>
      <c r="U312" s="1"/>
      <c r="V312" s="1" t="s">
        <v>13843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7001</v>
      </c>
      <c r="H313" s="1" t="s">
        <v>8623</v>
      </c>
      <c r="I313" s="1" t="s">
        <v>10235</v>
      </c>
      <c r="J313" s="1"/>
      <c r="K313" s="1" t="s">
        <v>11589</v>
      </c>
      <c r="L313" s="1" t="s">
        <v>311</v>
      </c>
      <c r="M313" s="1" t="s">
        <v>11900</v>
      </c>
      <c r="N313" s="1" t="s">
        <v>13261</v>
      </c>
      <c r="O313" s="1" t="s">
        <v>311</v>
      </c>
      <c r="P313" s="1" t="s">
        <v>13263</v>
      </c>
      <c r="Q313" s="1" t="s">
        <v>13263</v>
      </c>
      <c r="R313" s="1" t="s">
        <v>13829</v>
      </c>
      <c r="S313" s="1" t="s">
        <v>311</v>
      </c>
      <c r="T313" s="1"/>
      <c r="U313" s="1"/>
      <c r="V313" s="1" t="s">
        <v>13843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7002</v>
      </c>
      <c r="H314" s="1" t="s">
        <v>8624</v>
      </c>
      <c r="I314" s="1" t="s">
        <v>10236</v>
      </c>
      <c r="J314" s="1"/>
      <c r="K314" s="1" t="s">
        <v>11589</v>
      </c>
      <c r="L314" s="1" t="s">
        <v>312</v>
      </c>
      <c r="M314" s="1" t="s">
        <v>11901</v>
      </c>
      <c r="N314" s="1" t="s">
        <v>13261</v>
      </c>
      <c r="O314" s="1" t="s">
        <v>312</v>
      </c>
      <c r="P314" s="1" t="s">
        <v>13263</v>
      </c>
      <c r="Q314" s="1" t="s">
        <v>13263</v>
      </c>
      <c r="R314" s="1" t="s">
        <v>13829</v>
      </c>
      <c r="S314" s="1" t="s">
        <v>312</v>
      </c>
      <c r="T314" s="1"/>
      <c r="U314" s="1"/>
      <c r="V314" s="1" t="s">
        <v>13843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7003</v>
      </c>
      <c r="H315" s="1" t="s">
        <v>8625</v>
      </c>
      <c r="I315" s="1" t="s">
        <v>10237</v>
      </c>
      <c r="J315" s="1"/>
      <c r="K315" s="1" t="s">
        <v>11589</v>
      </c>
      <c r="L315" s="1" t="s">
        <v>313</v>
      </c>
      <c r="M315" s="1" t="s">
        <v>11902</v>
      </c>
      <c r="N315" s="1" t="s">
        <v>13261</v>
      </c>
      <c r="O315" s="1" t="s">
        <v>313</v>
      </c>
      <c r="P315" s="1" t="s">
        <v>13263</v>
      </c>
      <c r="Q315" s="1" t="s">
        <v>13263</v>
      </c>
      <c r="R315" s="1" t="s">
        <v>13829</v>
      </c>
      <c r="S315" s="1" t="s">
        <v>313</v>
      </c>
      <c r="T315" s="1"/>
      <c r="U315" s="1"/>
      <c r="V315" s="1" t="s">
        <v>13843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7004</v>
      </c>
      <c r="H316" s="1" t="s">
        <v>8626</v>
      </c>
      <c r="I316" s="1" t="s">
        <v>10238</v>
      </c>
      <c r="J316" s="1"/>
      <c r="K316" s="1" t="s">
        <v>11589</v>
      </c>
      <c r="L316" s="1" t="s">
        <v>314</v>
      </c>
      <c r="M316" s="1" t="s">
        <v>11903</v>
      </c>
      <c r="N316" s="1" t="s">
        <v>13261</v>
      </c>
      <c r="O316" s="1" t="s">
        <v>314</v>
      </c>
      <c r="P316" s="1" t="s">
        <v>13263</v>
      </c>
      <c r="Q316" s="1" t="s">
        <v>13263</v>
      </c>
      <c r="R316" s="1" t="s">
        <v>13829</v>
      </c>
      <c r="S316" s="1" t="s">
        <v>314</v>
      </c>
      <c r="T316" s="1"/>
      <c r="U316" s="1"/>
      <c r="V316" s="1" t="s">
        <v>13843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7005</v>
      </c>
      <c r="H317" s="1" t="s">
        <v>8627</v>
      </c>
      <c r="I317" s="1" t="s">
        <v>10239</v>
      </c>
      <c r="J317" s="1"/>
      <c r="K317" s="1" t="s">
        <v>11589</v>
      </c>
      <c r="L317" s="1" t="s">
        <v>315</v>
      </c>
      <c r="M317" s="1" t="s">
        <v>11904</v>
      </c>
      <c r="N317" s="1" t="s">
        <v>13261</v>
      </c>
      <c r="O317" s="1" t="s">
        <v>315</v>
      </c>
      <c r="P317" s="1" t="s">
        <v>13263</v>
      </c>
      <c r="Q317" s="1" t="s">
        <v>13263</v>
      </c>
      <c r="R317" s="1" t="s">
        <v>13829</v>
      </c>
      <c r="S317" s="1" t="s">
        <v>315</v>
      </c>
      <c r="T317" s="1"/>
      <c r="U317" s="1"/>
      <c r="V317" s="1" t="s">
        <v>13843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7006</v>
      </c>
      <c r="H318" s="1" t="s">
        <v>8628</v>
      </c>
      <c r="I318" s="1" t="s">
        <v>10240</v>
      </c>
      <c r="J318" s="1"/>
      <c r="K318" s="1" t="s">
        <v>11589</v>
      </c>
      <c r="L318" s="1" t="s">
        <v>316</v>
      </c>
      <c r="M318" s="1" t="s">
        <v>11905</v>
      </c>
      <c r="N318" s="1" t="s">
        <v>13261</v>
      </c>
      <c r="O318" s="1" t="s">
        <v>316</v>
      </c>
      <c r="P318" s="1" t="s">
        <v>13263</v>
      </c>
      <c r="Q318" s="1" t="s">
        <v>13263</v>
      </c>
      <c r="R318" s="1" t="s">
        <v>13829</v>
      </c>
      <c r="S318" s="1" t="s">
        <v>316</v>
      </c>
      <c r="T318" s="1"/>
      <c r="U318" s="1"/>
      <c r="V318" s="1" t="s">
        <v>13843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7007</v>
      </c>
      <c r="H319" s="1" t="s">
        <v>8629</v>
      </c>
      <c r="I319" s="1" t="s">
        <v>10241</v>
      </c>
      <c r="J319" s="1"/>
      <c r="K319" s="1" t="s">
        <v>11589</v>
      </c>
      <c r="L319" s="1" t="s">
        <v>317</v>
      </c>
      <c r="M319" s="1" t="s">
        <v>11906</v>
      </c>
      <c r="N319" s="1" t="s">
        <v>13261</v>
      </c>
      <c r="O319" s="1" t="s">
        <v>317</v>
      </c>
      <c r="P319" s="1" t="s">
        <v>13263</v>
      </c>
      <c r="Q319" s="1" t="s">
        <v>13263</v>
      </c>
      <c r="R319" s="1" t="s">
        <v>13829</v>
      </c>
      <c r="S319" s="1" t="s">
        <v>317</v>
      </c>
      <c r="T319" s="1"/>
      <c r="U319" s="1"/>
      <c r="V319" s="1" t="s">
        <v>13843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7008</v>
      </c>
      <c r="H320" s="1" t="s">
        <v>8628</v>
      </c>
      <c r="I320" s="1" t="s">
        <v>10242</v>
      </c>
      <c r="J320" s="1"/>
      <c r="K320" s="1" t="s">
        <v>11589</v>
      </c>
      <c r="L320" s="1" t="s">
        <v>318</v>
      </c>
      <c r="M320" s="1" t="s">
        <v>11907</v>
      </c>
      <c r="N320" s="1" t="s">
        <v>13261</v>
      </c>
      <c r="O320" s="1" t="s">
        <v>318</v>
      </c>
      <c r="P320" s="1" t="s">
        <v>13263</v>
      </c>
      <c r="Q320" s="1" t="s">
        <v>13263</v>
      </c>
      <c r="R320" s="1" t="s">
        <v>13829</v>
      </c>
      <c r="S320" s="1" t="s">
        <v>318</v>
      </c>
      <c r="T320" s="1"/>
      <c r="U320" s="1"/>
      <c r="V320" s="1" t="s">
        <v>13843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7009</v>
      </c>
      <c r="H321" s="1" t="s">
        <v>8630</v>
      </c>
      <c r="I321" s="1" t="s">
        <v>10243</v>
      </c>
      <c r="J321" s="1"/>
      <c r="K321" s="1" t="s">
        <v>11589</v>
      </c>
      <c r="L321" s="1" t="s">
        <v>319</v>
      </c>
      <c r="M321" s="1" t="s">
        <v>11908</v>
      </c>
      <c r="N321" s="1" t="s">
        <v>13261</v>
      </c>
      <c r="O321" s="1" t="s">
        <v>319</v>
      </c>
      <c r="P321" s="1" t="s">
        <v>13263</v>
      </c>
      <c r="Q321" s="1" t="s">
        <v>13263</v>
      </c>
      <c r="R321" s="1" t="s">
        <v>13829</v>
      </c>
      <c r="S321" s="1" t="s">
        <v>319</v>
      </c>
      <c r="T321" s="1"/>
      <c r="U321" s="1"/>
      <c r="V321" s="1" t="s">
        <v>13843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7010</v>
      </c>
      <c r="H322" s="1" t="s">
        <v>8631</v>
      </c>
      <c r="I322" s="1" t="s">
        <v>10244</v>
      </c>
      <c r="J322" s="1"/>
      <c r="K322" s="1" t="s">
        <v>11589</v>
      </c>
      <c r="L322" s="1" t="s">
        <v>320</v>
      </c>
      <c r="M322" s="1" t="s">
        <v>11909</v>
      </c>
      <c r="N322" s="1" t="s">
        <v>13261</v>
      </c>
      <c r="O322" s="1" t="s">
        <v>320</v>
      </c>
      <c r="P322" s="1" t="s">
        <v>13263</v>
      </c>
      <c r="Q322" s="1" t="s">
        <v>13263</v>
      </c>
      <c r="R322" s="1" t="s">
        <v>13829</v>
      </c>
      <c r="S322" s="1" t="s">
        <v>320</v>
      </c>
      <c r="T322" s="1"/>
      <c r="U322" s="1"/>
      <c r="V322" s="1" t="s">
        <v>13843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7011</v>
      </c>
      <c r="H323" s="1" t="s">
        <v>8632</v>
      </c>
      <c r="I323" s="1" t="s">
        <v>10245</v>
      </c>
      <c r="J323" s="1"/>
      <c r="K323" s="1" t="s">
        <v>11589</v>
      </c>
      <c r="L323" s="1" t="s">
        <v>321</v>
      </c>
      <c r="M323" s="1" t="s">
        <v>11910</v>
      </c>
      <c r="N323" s="1" t="s">
        <v>13261</v>
      </c>
      <c r="O323" s="1" t="s">
        <v>321</v>
      </c>
      <c r="P323" s="1" t="s">
        <v>13263</v>
      </c>
      <c r="Q323" s="1" t="s">
        <v>13263</v>
      </c>
      <c r="R323" s="1" t="s">
        <v>13829</v>
      </c>
      <c r="S323" s="1" t="s">
        <v>321</v>
      </c>
      <c r="T323" s="1"/>
      <c r="U323" s="1"/>
      <c r="V323" s="1" t="s">
        <v>13843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7012</v>
      </c>
      <c r="H324" s="1" t="s">
        <v>8633</v>
      </c>
      <c r="I324" s="1" t="s">
        <v>10246</v>
      </c>
      <c r="J324" s="1"/>
      <c r="K324" s="1" t="s">
        <v>11589</v>
      </c>
      <c r="L324" s="1" t="s">
        <v>322</v>
      </c>
      <c r="M324" s="1" t="s">
        <v>11911</v>
      </c>
      <c r="N324" s="1" t="s">
        <v>13261</v>
      </c>
      <c r="O324" s="1" t="s">
        <v>322</v>
      </c>
      <c r="P324" s="1" t="s">
        <v>13263</v>
      </c>
      <c r="Q324" s="1" t="s">
        <v>13263</v>
      </c>
      <c r="R324" s="1" t="s">
        <v>13829</v>
      </c>
      <c r="S324" s="1" t="s">
        <v>322</v>
      </c>
      <c r="T324" s="1"/>
      <c r="U324" s="1"/>
      <c r="V324" s="1" t="s">
        <v>13843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7013</v>
      </c>
      <c r="H325" s="1" t="s">
        <v>8634</v>
      </c>
      <c r="I325" s="1" t="s">
        <v>10247</v>
      </c>
      <c r="J325" s="1"/>
      <c r="K325" s="1" t="s">
        <v>11589</v>
      </c>
      <c r="L325" s="1" t="s">
        <v>323</v>
      </c>
      <c r="M325" s="1" t="s">
        <v>11912</v>
      </c>
      <c r="N325" s="1" t="s">
        <v>13261</v>
      </c>
      <c r="O325" s="1" t="s">
        <v>323</v>
      </c>
      <c r="P325" s="1" t="s">
        <v>13263</v>
      </c>
      <c r="Q325" s="1" t="s">
        <v>13263</v>
      </c>
      <c r="R325" s="1" t="s">
        <v>13829</v>
      </c>
      <c r="S325" s="1" t="s">
        <v>323</v>
      </c>
      <c r="T325" s="1"/>
      <c r="U325" s="1"/>
      <c r="V325" s="1" t="s">
        <v>13843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7014</v>
      </c>
      <c r="H326" s="1" t="s">
        <v>8635</v>
      </c>
      <c r="I326" s="1" t="s">
        <v>10248</v>
      </c>
      <c r="J326" s="1"/>
      <c r="K326" s="1" t="s">
        <v>11589</v>
      </c>
      <c r="L326" s="1" t="s">
        <v>324</v>
      </c>
      <c r="M326" s="1" t="s">
        <v>11913</v>
      </c>
      <c r="N326" s="1" t="s">
        <v>13261</v>
      </c>
      <c r="O326" s="1" t="s">
        <v>324</v>
      </c>
      <c r="P326" s="1" t="s">
        <v>13263</v>
      </c>
      <c r="Q326" s="1" t="s">
        <v>13263</v>
      </c>
      <c r="R326" s="1" t="s">
        <v>13829</v>
      </c>
      <c r="S326" s="1" t="s">
        <v>324</v>
      </c>
      <c r="T326" s="1"/>
      <c r="U326" s="1"/>
      <c r="V326" s="1" t="s">
        <v>13843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7015</v>
      </c>
      <c r="H327" s="1" t="s">
        <v>8636</v>
      </c>
      <c r="I327" s="1" t="s">
        <v>10249</v>
      </c>
      <c r="J327" s="1"/>
      <c r="K327" s="1" t="s">
        <v>11589</v>
      </c>
      <c r="L327" s="1" t="s">
        <v>325</v>
      </c>
      <c r="M327" s="1" t="s">
        <v>11914</v>
      </c>
      <c r="N327" s="1" t="s">
        <v>13261</v>
      </c>
      <c r="O327" s="1" t="s">
        <v>325</v>
      </c>
      <c r="P327" s="1" t="s">
        <v>13263</v>
      </c>
      <c r="Q327" s="1" t="s">
        <v>13263</v>
      </c>
      <c r="R327" s="1" t="s">
        <v>13829</v>
      </c>
      <c r="S327" s="1" t="s">
        <v>325</v>
      </c>
      <c r="T327" s="1"/>
      <c r="U327" s="1"/>
      <c r="V327" s="1" t="s">
        <v>13843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7016</v>
      </c>
      <c r="H328" s="1" t="s">
        <v>8637</v>
      </c>
      <c r="I328" s="1" t="s">
        <v>10250</v>
      </c>
      <c r="J328" s="1"/>
      <c r="K328" s="1" t="s">
        <v>11589</v>
      </c>
      <c r="L328" s="1" t="s">
        <v>326</v>
      </c>
      <c r="M328" s="1" t="s">
        <v>11915</v>
      </c>
      <c r="N328" s="1" t="s">
        <v>13261</v>
      </c>
      <c r="O328" s="1" t="s">
        <v>326</v>
      </c>
      <c r="P328" s="1" t="s">
        <v>13263</v>
      </c>
      <c r="Q328" s="1" t="s">
        <v>13263</v>
      </c>
      <c r="R328" s="1" t="s">
        <v>13829</v>
      </c>
      <c r="S328" s="1" t="s">
        <v>326</v>
      </c>
      <c r="T328" s="1"/>
      <c r="U328" s="1"/>
      <c r="V328" s="1" t="s">
        <v>13843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3714</v>
      </c>
      <c r="H329" s="1" t="s">
        <v>8638</v>
      </c>
      <c r="I329" s="1" t="s">
        <v>10251</v>
      </c>
      <c r="J329" s="1"/>
      <c r="K329" s="1" t="s">
        <v>11589</v>
      </c>
      <c r="L329" s="1" t="s">
        <v>327</v>
      </c>
      <c r="M329" s="1" t="s">
        <v>11916</v>
      </c>
      <c r="N329" s="1" t="s">
        <v>13261</v>
      </c>
      <c r="O329" s="1" t="s">
        <v>327</v>
      </c>
      <c r="P329" s="1" t="s">
        <v>13263</v>
      </c>
      <c r="Q329" s="1" t="s">
        <v>13263</v>
      </c>
      <c r="R329" s="1" t="s">
        <v>13829</v>
      </c>
      <c r="S329" s="1" t="s">
        <v>327</v>
      </c>
      <c r="T329" s="1"/>
      <c r="U329" s="1"/>
      <c r="V329" s="1" t="s">
        <v>13843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3715</v>
      </c>
      <c r="H330" s="1" t="s">
        <v>8639</v>
      </c>
      <c r="I330" s="1" t="s">
        <v>10252</v>
      </c>
      <c r="J330" s="1"/>
      <c r="K330" s="1" t="s">
        <v>11589</v>
      </c>
      <c r="L330" s="1" t="s">
        <v>328</v>
      </c>
      <c r="M330" s="1" t="s">
        <v>11917</v>
      </c>
      <c r="N330" s="1" t="s">
        <v>13261</v>
      </c>
      <c r="O330" s="1" t="s">
        <v>328</v>
      </c>
      <c r="P330" s="1" t="s">
        <v>13263</v>
      </c>
      <c r="Q330" s="1" t="s">
        <v>13263</v>
      </c>
      <c r="R330" s="1" t="s">
        <v>13829</v>
      </c>
      <c r="S330" s="1" t="s">
        <v>328</v>
      </c>
      <c r="T330" s="1"/>
      <c r="U330" s="1"/>
      <c r="V330" s="1" t="s">
        <v>13843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7017</v>
      </c>
      <c r="H331" s="1" t="s">
        <v>8640</v>
      </c>
      <c r="I331" s="1" t="s">
        <v>10253</v>
      </c>
      <c r="J331" s="1"/>
      <c r="K331" s="1" t="s">
        <v>11589</v>
      </c>
      <c r="L331" s="1" t="s">
        <v>329</v>
      </c>
      <c r="M331" s="1" t="s">
        <v>11918</v>
      </c>
      <c r="N331" s="1" t="s">
        <v>13261</v>
      </c>
      <c r="O331" s="1" t="s">
        <v>329</v>
      </c>
      <c r="P331" s="1" t="s">
        <v>13263</v>
      </c>
      <c r="Q331" s="1" t="s">
        <v>13263</v>
      </c>
      <c r="R331" s="1" t="s">
        <v>13829</v>
      </c>
      <c r="S331" s="1" t="s">
        <v>329</v>
      </c>
      <c r="T331" s="1"/>
      <c r="U331" s="1"/>
      <c r="V331" s="1" t="s">
        <v>13843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7018</v>
      </c>
      <c r="H332" s="1" t="s">
        <v>8641</v>
      </c>
      <c r="I332" s="1" t="s">
        <v>10254</v>
      </c>
      <c r="J332" s="1"/>
      <c r="K332" s="1" t="s">
        <v>11589</v>
      </c>
      <c r="L332" s="1" t="s">
        <v>330</v>
      </c>
      <c r="M332" s="1" t="s">
        <v>11919</v>
      </c>
      <c r="N332" s="1" t="s">
        <v>13261</v>
      </c>
      <c r="O332" s="1" t="s">
        <v>330</v>
      </c>
      <c r="P332" s="1" t="s">
        <v>13263</v>
      </c>
      <c r="Q332" s="1" t="s">
        <v>13263</v>
      </c>
      <c r="R332" s="1" t="s">
        <v>13829</v>
      </c>
      <c r="S332" s="1" t="s">
        <v>330</v>
      </c>
      <c r="T332" s="1"/>
      <c r="U332" s="1"/>
      <c r="V332" s="1" t="s">
        <v>13843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7019</v>
      </c>
      <c r="H333" s="1" t="s">
        <v>8642</v>
      </c>
      <c r="I333" s="1" t="s">
        <v>10255</v>
      </c>
      <c r="J333" s="1"/>
      <c r="K333" s="1" t="s">
        <v>11589</v>
      </c>
      <c r="L333" s="1" t="s">
        <v>331</v>
      </c>
      <c r="M333" s="1" t="s">
        <v>11920</v>
      </c>
      <c r="N333" s="1" t="s">
        <v>13261</v>
      </c>
      <c r="O333" s="1" t="s">
        <v>331</v>
      </c>
      <c r="P333" s="1" t="s">
        <v>13263</v>
      </c>
      <c r="Q333" s="1" t="s">
        <v>13263</v>
      </c>
      <c r="R333" s="1" t="s">
        <v>13829</v>
      </c>
      <c r="S333" s="1" t="s">
        <v>331</v>
      </c>
      <c r="T333" s="1"/>
      <c r="U333" s="1"/>
      <c r="V333" s="1" t="s">
        <v>13843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7020</v>
      </c>
      <c r="H334" s="1" t="s">
        <v>8643</v>
      </c>
      <c r="I334" s="1" t="s">
        <v>10256</v>
      </c>
      <c r="J334" s="1"/>
      <c r="K334" s="1" t="s">
        <v>11589</v>
      </c>
      <c r="L334" s="1" t="s">
        <v>332</v>
      </c>
      <c r="M334" s="1" t="s">
        <v>11921</v>
      </c>
      <c r="N334" s="1" t="s">
        <v>13261</v>
      </c>
      <c r="O334" s="1" t="s">
        <v>332</v>
      </c>
      <c r="P334" s="1" t="s">
        <v>13263</v>
      </c>
      <c r="Q334" s="1" t="s">
        <v>13263</v>
      </c>
      <c r="R334" s="1" t="s">
        <v>13829</v>
      </c>
      <c r="S334" s="1" t="s">
        <v>332</v>
      </c>
      <c r="T334" s="1"/>
      <c r="U334" s="1"/>
      <c r="V334" s="1" t="s">
        <v>13843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7021</v>
      </c>
      <c r="H335" s="1" t="s">
        <v>8644</v>
      </c>
      <c r="I335" s="1" t="s">
        <v>10257</v>
      </c>
      <c r="J335" s="1"/>
      <c r="K335" s="1" t="s">
        <v>11589</v>
      </c>
      <c r="L335" s="1" t="s">
        <v>333</v>
      </c>
      <c r="M335" s="1" t="s">
        <v>11922</v>
      </c>
      <c r="N335" s="1" t="s">
        <v>13261</v>
      </c>
      <c r="O335" s="1" t="s">
        <v>333</v>
      </c>
      <c r="P335" s="1" t="s">
        <v>13263</v>
      </c>
      <c r="Q335" s="1" t="s">
        <v>13263</v>
      </c>
      <c r="R335" s="1" t="s">
        <v>13829</v>
      </c>
      <c r="S335" s="1" t="s">
        <v>333</v>
      </c>
      <c r="T335" s="1"/>
      <c r="U335" s="1"/>
      <c r="V335" s="1" t="s">
        <v>13843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7022</v>
      </c>
      <c r="H336" s="1" t="s">
        <v>8645</v>
      </c>
      <c r="I336" s="1" t="s">
        <v>10258</v>
      </c>
      <c r="J336" s="1"/>
      <c r="K336" s="1" t="s">
        <v>11589</v>
      </c>
      <c r="L336" s="1" t="s">
        <v>334</v>
      </c>
      <c r="M336" s="1" t="s">
        <v>11923</v>
      </c>
      <c r="N336" s="1" t="s">
        <v>13261</v>
      </c>
      <c r="O336" s="1" t="s">
        <v>334</v>
      </c>
      <c r="P336" s="1" t="s">
        <v>13263</v>
      </c>
      <c r="Q336" s="1" t="s">
        <v>13263</v>
      </c>
      <c r="R336" s="1" t="s">
        <v>13829</v>
      </c>
      <c r="S336" s="1" t="s">
        <v>334</v>
      </c>
      <c r="T336" s="1"/>
      <c r="U336" s="1"/>
      <c r="V336" s="1" t="s">
        <v>13843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7023</v>
      </c>
      <c r="H337" s="1" t="s">
        <v>8646</v>
      </c>
      <c r="I337" s="1" t="s">
        <v>10259</v>
      </c>
      <c r="J337" s="1"/>
      <c r="K337" s="1" t="s">
        <v>11589</v>
      </c>
      <c r="L337" s="1" t="s">
        <v>335</v>
      </c>
      <c r="M337" s="1" t="s">
        <v>11924</v>
      </c>
      <c r="N337" s="1" t="s">
        <v>13261</v>
      </c>
      <c r="O337" s="1" t="s">
        <v>335</v>
      </c>
      <c r="P337" s="1" t="s">
        <v>13263</v>
      </c>
      <c r="Q337" s="1" t="s">
        <v>13263</v>
      </c>
      <c r="R337" s="1" t="s">
        <v>13829</v>
      </c>
      <c r="S337" s="1" t="s">
        <v>335</v>
      </c>
      <c r="T337" s="1"/>
      <c r="U337" s="1"/>
      <c r="V337" s="1" t="s">
        <v>13843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7024</v>
      </c>
      <c r="H338" s="1" t="s">
        <v>8647</v>
      </c>
      <c r="I338" s="1" t="s">
        <v>10260</v>
      </c>
      <c r="J338" s="1"/>
      <c r="K338" s="1" t="s">
        <v>11589</v>
      </c>
      <c r="L338" s="1" t="s">
        <v>336</v>
      </c>
      <c r="M338" s="1" t="s">
        <v>11925</v>
      </c>
      <c r="N338" s="1" t="s">
        <v>13261</v>
      </c>
      <c r="O338" s="1" t="s">
        <v>336</v>
      </c>
      <c r="P338" s="1" t="s">
        <v>13263</v>
      </c>
      <c r="Q338" s="1" t="s">
        <v>13263</v>
      </c>
      <c r="R338" s="1" t="s">
        <v>13829</v>
      </c>
      <c r="S338" s="1" t="s">
        <v>336</v>
      </c>
      <c r="T338" s="1"/>
      <c r="U338" s="1"/>
      <c r="V338" s="1" t="s">
        <v>13843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7025</v>
      </c>
      <c r="H339" s="1" t="s">
        <v>8648</v>
      </c>
      <c r="I339" s="1" t="s">
        <v>10261</v>
      </c>
      <c r="J339" s="1"/>
      <c r="K339" s="1" t="s">
        <v>11589</v>
      </c>
      <c r="L339" s="1" t="s">
        <v>337</v>
      </c>
      <c r="M339" s="1" t="s">
        <v>11926</v>
      </c>
      <c r="N339" s="1" t="s">
        <v>13261</v>
      </c>
      <c r="O339" s="1" t="s">
        <v>337</v>
      </c>
      <c r="P339" s="1" t="s">
        <v>13263</v>
      </c>
      <c r="Q339" s="1" t="s">
        <v>13263</v>
      </c>
      <c r="R339" s="1" t="s">
        <v>13829</v>
      </c>
      <c r="S339" s="1" t="s">
        <v>337</v>
      </c>
      <c r="T339" s="1"/>
      <c r="U339" s="1"/>
      <c r="V339" s="1" t="s">
        <v>13843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7026</v>
      </c>
      <c r="H340" s="1" t="s">
        <v>8649</v>
      </c>
      <c r="I340" s="1" t="s">
        <v>10262</v>
      </c>
      <c r="J340" s="1"/>
      <c r="K340" s="1" t="s">
        <v>11589</v>
      </c>
      <c r="L340" s="1" t="s">
        <v>338</v>
      </c>
      <c r="M340" s="1" t="s">
        <v>11927</v>
      </c>
      <c r="N340" s="1" t="s">
        <v>13261</v>
      </c>
      <c r="O340" s="1" t="s">
        <v>338</v>
      </c>
      <c r="P340" s="1" t="s">
        <v>13263</v>
      </c>
      <c r="Q340" s="1" t="s">
        <v>13263</v>
      </c>
      <c r="R340" s="1" t="s">
        <v>13829</v>
      </c>
      <c r="S340" s="1" t="s">
        <v>338</v>
      </c>
      <c r="T340" s="1"/>
      <c r="U340" s="1"/>
      <c r="V340" s="1" t="s">
        <v>13843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7027</v>
      </c>
      <c r="H341" s="1" t="s">
        <v>8650</v>
      </c>
      <c r="I341" s="1" t="s">
        <v>10263</v>
      </c>
      <c r="J341" s="1"/>
      <c r="K341" s="1" t="s">
        <v>11589</v>
      </c>
      <c r="L341" s="1" t="s">
        <v>339</v>
      </c>
      <c r="M341" s="1" t="s">
        <v>11928</v>
      </c>
      <c r="N341" s="1" t="s">
        <v>13261</v>
      </c>
      <c r="O341" s="1" t="s">
        <v>339</v>
      </c>
      <c r="P341" s="1" t="s">
        <v>13263</v>
      </c>
      <c r="Q341" s="1" t="s">
        <v>13263</v>
      </c>
      <c r="R341" s="1" t="s">
        <v>13829</v>
      </c>
      <c r="S341" s="1" t="s">
        <v>339</v>
      </c>
      <c r="T341" s="1"/>
      <c r="U341" s="1"/>
      <c r="V341" s="1" t="s">
        <v>13843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7028</v>
      </c>
      <c r="H342" s="1" t="s">
        <v>8651</v>
      </c>
      <c r="I342" s="1" t="s">
        <v>10264</v>
      </c>
      <c r="J342" s="1"/>
      <c r="K342" s="1" t="s">
        <v>11589</v>
      </c>
      <c r="L342" s="1" t="s">
        <v>340</v>
      </c>
      <c r="M342" s="1" t="s">
        <v>11929</v>
      </c>
      <c r="N342" s="1" t="s">
        <v>13261</v>
      </c>
      <c r="O342" s="1" t="s">
        <v>340</v>
      </c>
      <c r="P342" s="1" t="s">
        <v>13263</v>
      </c>
      <c r="Q342" s="1" t="s">
        <v>13263</v>
      </c>
      <c r="R342" s="1" t="s">
        <v>13829</v>
      </c>
      <c r="S342" s="1" t="s">
        <v>340</v>
      </c>
      <c r="T342" s="1"/>
      <c r="U342" s="1"/>
      <c r="V342" s="1" t="s">
        <v>13843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7029</v>
      </c>
      <c r="H343" s="1" t="s">
        <v>8652</v>
      </c>
      <c r="I343" s="1" t="s">
        <v>10265</v>
      </c>
      <c r="J343" s="1"/>
      <c r="K343" s="1" t="s">
        <v>11589</v>
      </c>
      <c r="L343" s="1" t="s">
        <v>341</v>
      </c>
      <c r="M343" s="1" t="s">
        <v>11930</v>
      </c>
      <c r="N343" s="1" t="s">
        <v>13261</v>
      </c>
      <c r="O343" s="1" t="s">
        <v>341</v>
      </c>
      <c r="P343" s="1" t="s">
        <v>13263</v>
      </c>
      <c r="Q343" s="1" t="s">
        <v>13263</v>
      </c>
      <c r="R343" s="1" t="s">
        <v>13829</v>
      </c>
      <c r="S343" s="1" t="s">
        <v>341</v>
      </c>
      <c r="T343" s="1"/>
      <c r="U343" s="1"/>
      <c r="V343" s="1" t="s">
        <v>13843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7030</v>
      </c>
      <c r="H344" s="1" t="s">
        <v>8653</v>
      </c>
      <c r="I344" s="1" t="s">
        <v>10266</v>
      </c>
      <c r="J344" s="1"/>
      <c r="K344" s="1" t="s">
        <v>11589</v>
      </c>
      <c r="L344" s="1" t="s">
        <v>342</v>
      </c>
      <c r="M344" s="1" t="s">
        <v>11931</v>
      </c>
      <c r="N344" s="1" t="s">
        <v>13261</v>
      </c>
      <c r="O344" s="1" t="s">
        <v>342</v>
      </c>
      <c r="P344" s="1" t="s">
        <v>13263</v>
      </c>
      <c r="Q344" s="1" t="s">
        <v>13263</v>
      </c>
      <c r="R344" s="1" t="s">
        <v>13829</v>
      </c>
      <c r="S344" s="1" t="s">
        <v>342</v>
      </c>
      <c r="T344" s="1"/>
      <c r="U344" s="1"/>
      <c r="V344" s="1" t="s">
        <v>13843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7031</v>
      </c>
      <c r="H345" s="1" t="s">
        <v>8654</v>
      </c>
      <c r="I345" s="1" t="s">
        <v>10267</v>
      </c>
      <c r="J345" s="1"/>
      <c r="K345" s="1" t="s">
        <v>11589</v>
      </c>
      <c r="L345" s="1" t="s">
        <v>343</v>
      </c>
      <c r="M345" s="1" t="s">
        <v>11932</v>
      </c>
      <c r="N345" s="1" t="s">
        <v>13261</v>
      </c>
      <c r="O345" s="1" t="s">
        <v>343</v>
      </c>
      <c r="P345" s="1" t="s">
        <v>13263</v>
      </c>
      <c r="Q345" s="1" t="s">
        <v>13263</v>
      </c>
      <c r="R345" s="1" t="s">
        <v>13829</v>
      </c>
      <c r="S345" s="1" t="s">
        <v>343</v>
      </c>
      <c r="T345" s="1"/>
      <c r="U345" s="1"/>
      <c r="V345" s="1" t="s">
        <v>13843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7032</v>
      </c>
      <c r="H346" s="1" t="s">
        <v>8655</v>
      </c>
      <c r="I346" s="1" t="s">
        <v>10268</v>
      </c>
      <c r="J346" s="1"/>
      <c r="K346" s="1" t="s">
        <v>11589</v>
      </c>
      <c r="L346" s="1" t="s">
        <v>344</v>
      </c>
      <c r="M346" s="1" t="s">
        <v>11933</v>
      </c>
      <c r="N346" s="1" t="s">
        <v>13261</v>
      </c>
      <c r="O346" s="1" t="s">
        <v>344</v>
      </c>
      <c r="P346" s="1" t="s">
        <v>13263</v>
      </c>
      <c r="Q346" s="1" t="s">
        <v>13263</v>
      </c>
      <c r="R346" s="1" t="s">
        <v>13829</v>
      </c>
      <c r="S346" s="1" t="s">
        <v>344</v>
      </c>
      <c r="T346" s="1"/>
      <c r="U346" s="1"/>
      <c r="V346" s="1" t="s">
        <v>13843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7033</v>
      </c>
      <c r="H347" s="1" t="s">
        <v>8656</v>
      </c>
      <c r="I347" s="1" t="s">
        <v>10269</v>
      </c>
      <c r="J347" s="1"/>
      <c r="K347" s="1" t="s">
        <v>11589</v>
      </c>
      <c r="L347" s="1" t="s">
        <v>345</v>
      </c>
      <c r="M347" s="1" t="s">
        <v>11934</v>
      </c>
      <c r="N347" s="1" t="s">
        <v>13261</v>
      </c>
      <c r="O347" s="1" t="s">
        <v>345</v>
      </c>
      <c r="P347" s="1" t="s">
        <v>13263</v>
      </c>
      <c r="Q347" s="1" t="s">
        <v>13263</v>
      </c>
      <c r="R347" s="1" t="s">
        <v>13829</v>
      </c>
      <c r="S347" s="1" t="s">
        <v>345</v>
      </c>
      <c r="T347" s="1"/>
      <c r="U347" s="1"/>
      <c r="V347" s="1" t="s">
        <v>13843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7034</v>
      </c>
      <c r="H348" s="1" t="s">
        <v>8654</v>
      </c>
      <c r="I348" s="1" t="s">
        <v>10270</v>
      </c>
      <c r="J348" s="1"/>
      <c r="K348" s="1" t="s">
        <v>11589</v>
      </c>
      <c r="L348" s="1" t="s">
        <v>346</v>
      </c>
      <c r="M348" s="1" t="s">
        <v>11935</v>
      </c>
      <c r="N348" s="1" t="s">
        <v>13261</v>
      </c>
      <c r="O348" s="1" t="s">
        <v>346</v>
      </c>
      <c r="P348" s="1" t="s">
        <v>13263</v>
      </c>
      <c r="Q348" s="1" t="s">
        <v>13263</v>
      </c>
      <c r="R348" s="1" t="s">
        <v>13829</v>
      </c>
      <c r="S348" s="1" t="s">
        <v>346</v>
      </c>
      <c r="T348" s="1"/>
      <c r="U348" s="1"/>
      <c r="V348" s="1" t="s">
        <v>13843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7035</v>
      </c>
      <c r="H349" s="1" t="s">
        <v>8657</v>
      </c>
      <c r="I349" s="1" t="s">
        <v>10271</v>
      </c>
      <c r="J349" s="1"/>
      <c r="K349" s="1" t="s">
        <v>11589</v>
      </c>
      <c r="L349" s="1" t="s">
        <v>347</v>
      </c>
      <c r="M349" s="1" t="s">
        <v>11936</v>
      </c>
      <c r="N349" s="1" t="s">
        <v>13261</v>
      </c>
      <c r="O349" s="1" t="s">
        <v>347</v>
      </c>
      <c r="P349" s="1" t="s">
        <v>13263</v>
      </c>
      <c r="Q349" s="1" t="s">
        <v>13263</v>
      </c>
      <c r="R349" s="1" t="s">
        <v>13829</v>
      </c>
      <c r="S349" s="1" t="s">
        <v>347</v>
      </c>
      <c r="T349" s="1"/>
      <c r="U349" s="1"/>
      <c r="V349" s="1" t="s">
        <v>13843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7036</v>
      </c>
      <c r="H350" s="1" t="s">
        <v>8658</v>
      </c>
      <c r="I350" s="1" t="s">
        <v>10272</v>
      </c>
      <c r="J350" s="1"/>
      <c r="K350" s="1" t="s">
        <v>11589</v>
      </c>
      <c r="L350" s="1" t="s">
        <v>348</v>
      </c>
      <c r="M350" s="1" t="s">
        <v>11937</v>
      </c>
      <c r="N350" s="1" t="s">
        <v>13261</v>
      </c>
      <c r="O350" s="1" t="s">
        <v>348</v>
      </c>
      <c r="P350" s="1" t="s">
        <v>13263</v>
      </c>
      <c r="Q350" s="1" t="s">
        <v>13263</v>
      </c>
      <c r="R350" s="1" t="s">
        <v>13829</v>
      </c>
      <c r="S350" s="1" t="s">
        <v>348</v>
      </c>
      <c r="T350" s="1"/>
      <c r="U350" s="1"/>
      <c r="V350" s="1" t="s">
        <v>13843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7037</v>
      </c>
      <c r="H351" s="1" t="s">
        <v>8659</v>
      </c>
      <c r="I351" s="1" t="s">
        <v>10273</v>
      </c>
      <c r="J351" s="1"/>
      <c r="K351" s="1" t="s">
        <v>11589</v>
      </c>
      <c r="L351" s="1" t="s">
        <v>349</v>
      </c>
      <c r="M351" s="1" t="s">
        <v>11938</v>
      </c>
      <c r="N351" s="1" t="s">
        <v>13261</v>
      </c>
      <c r="O351" s="1" t="s">
        <v>349</v>
      </c>
      <c r="P351" s="1" t="s">
        <v>13263</v>
      </c>
      <c r="Q351" s="1" t="s">
        <v>13263</v>
      </c>
      <c r="R351" s="1" t="s">
        <v>13829</v>
      </c>
      <c r="S351" s="1" t="s">
        <v>349</v>
      </c>
      <c r="T351" s="1"/>
      <c r="U351" s="1"/>
      <c r="V351" s="1" t="s">
        <v>13843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7038</v>
      </c>
      <c r="H352" s="1" t="s">
        <v>8660</v>
      </c>
      <c r="I352" s="1" t="s">
        <v>10274</v>
      </c>
      <c r="J352" s="1"/>
      <c r="K352" s="1" t="s">
        <v>11589</v>
      </c>
      <c r="L352" s="1" t="s">
        <v>350</v>
      </c>
      <c r="M352" s="1" t="s">
        <v>11939</v>
      </c>
      <c r="N352" s="1" t="s">
        <v>13261</v>
      </c>
      <c r="O352" s="1" t="s">
        <v>350</v>
      </c>
      <c r="P352" s="1" t="s">
        <v>13263</v>
      </c>
      <c r="Q352" s="1" t="s">
        <v>13263</v>
      </c>
      <c r="R352" s="1" t="s">
        <v>13829</v>
      </c>
      <c r="S352" s="1" t="s">
        <v>350</v>
      </c>
      <c r="T352" s="1"/>
      <c r="U352" s="1"/>
      <c r="V352" s="1" t="s">
        <v>13843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7039</v>
      </c>
      <c r="H353" s="1" t="s">
        <v>8661</v>
      </c>
      <c r="I353" s="1" t="s">
        <v>10275</v>
      </c>
      <c r="J353" s="1"/>
      <c r="K353" s="1" t="s">
        <v>11589</v>
      </c>
      <c r="L353" s="1" t="s">
        <v>351</v>
      </c>
      <c r="M353" s="1" t="s">
        <v>11940</v>
      </c>
      <c r="N353" s="1" t="s">
        <v>13261</v>
      </c>
      <c r="O353" s="1" t="s">
        <v>351</v>
      </c>
      <c r="P353" s="1" t="s">
        <v>13263</v>
      </c>
      <c r="Q353" s="1" t="s">
        <v>13263</v>
      </c>
      <c r="R353" s="1" t="s">
        <v>13829</v>
      </c>
      <c r="S353" s="1" t="s">
        <v>351</v>
      </c>
      <c r="T353" s="1"/>
      <c r="U353" s="1"/>
      <c r="V353" s="1" t="s">
        <v>13843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7040</v>
      </c>
      <c r="H354" s="1" t="s">
        <v>8662</v>
      </c>
      <c r="I354" s="1" t="s">
        <v>10276</v>
      </c>
      <c r="J354" s="1"/>
      <c r="K354" s="1" t="s">
        <v>11589</v>
      </c>
      <c r="L354" s="1" t="s">
        <v>352</v>
      </c>
      <c r="M354" s="1" t="s">
        <v>11941</v>
      </c>
      <c r="N354" s="1" t="s">
        <v>13261</v>
      </c>
      <c r="O354" s="1" t="s">
        <v>352</v>
      </c>
      <c r="P354" s="1" t="s">
        <v>13263</v>
      </c>
      <c r="Q354" s="1" t="s">
        <v>13263</v>
      </c>
      <c r="R354" s="1" t="s">
        <v>13829</v>
      </c>
      <c r="S354" s="1" t="s">
        <v>352</v>
      </c>
      <c r="T354" s="1"/>
      <c r="U354" s="1"/>
      <c r="V354" s="1" t="s">
        <v>13843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7041</v>
      </c>
      <c r="H355" s="1" t="s">
        <v>8663</v>
      </c>
      <c r="I355" s="1" t="s">
        <v>10277</v>
      </c>
      <c r="J355" s="1"/>
      <c r="K355" s="1" t="s">
        <v>11589</v>
      </c>
      <c r="L355" s="1" t="s">
        <v>353</v>
      </c>
      <c r="M355" s="1" t="s">
        <v>11942</v>
      </c>
      <c r="N355" s="1" t="s">
        <v>13261</v>
      </c>
      <c r="O355" s="1" t="s">
        <v>353</v>
      </c>
      <c r="P355" s="1" t="s">
        <v>13263</v>
      </c>
      <c r="Q355" s="1" t="s">
        <v>13263</v>
      </c>
      <c r="R355" s="1" t="s">
        <v>13829</v>
      </c>
      <c r="S355" s="1" t="s">
        <v>353</v>
      </c>
      <c r="T355" s="1"/>
      <c r="U355" s="1"/>
      <c r="V355" s="1" t="s">
        <v>13843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7042</v>
      </c>
      <c r="H356" s="1" t="s">
        <v>3741</v>
      </c>
      <c r="I356" s="1" t="s">
        <v>10278</v>
      </c>
      <c r="J356" s="1"/>
      <c r="K356" s="1" t="s">
        <v>11589</v>
      </c>
      <c r="L356" s="1" t="s">
        <v>354</v>
      </c>
      <c r="M356" s="1" t="s">
        <v>11943</v>
      </c>
      <c r="N356" s="1" t="s">
        <v>13261</v>
      </c>
      <c r="O356" s="1" t="s">
        <v>354</v>
      </c>
      <c r="P356" s="1" t="s">
        <v>13263</v>
      </c>
      <c r="Q356" s="1" t="s">
        <v>13263</v>
      </c>
      <c r="R356" s="1" t="s">
        <v>13829</v>
      </c>
      <c r="S356" s="1" t="s">
        <v>354</v>
      </c>
      <c r="T356" s="1"/>
      <c r="U356" s="1"/>
      <c r="V356" s="1" t="s">
        <v>13843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7043</v>
      </c>
      <c r="H357" s="1" t="s">
        <v>8664</v>
      </c>
      <c r="I357" s="1" t="s">
        <v>10279</v>
      </c>
      <c r="J357" s="1"/>
      <c r="K357" s="1" t="s">
        <v>11589</v>
      </c>
      <c r="L357" s="1" t="s">
        <v>355</v>
      </c>
      <c r="M357" s="1" t="s">
        <v>11944</v>
      </c>
      <c r="N357" s="1" t="s">
        <v>13261</v>
      </c>
      <c r="O357" s="1" t="s">
        <v>355</v>
      </c>
      <c r="P357" s="1" t="s">
        <v>13263</v>
      </c>
      <c r="Q357" s="1" t="s">
        <v>13263</v>
      </c>
      <c r="R357" s="1" t="s">
        <v>13829</v>
      </c>
      <c r="S357" s="1" t="s">
        <v>355</v>
      </c>
      <c r="T357" s="1"/>
      <c r="U357" s="1"/>
      <c r="V357" s="1" t="s">
        <v>13843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7044</v>
      </c>
      <c r="H358" s="1" t="s">
        <v>8665</v>
      </c>
      <c r="I358" s="1" t="s">
        <v>10280</v>
      </c>
      <c r="J358" s="1"/>
      <c r="K358" s="1" t="s">
        <v>11589</v>
      </c>
      <c r="L358" s="1" t="s">
        <v>356</v>
      </c>
      <c r="M358" s="1" t="s">
        <v>11945</v>
      </c>
      <c r="N358" s="1" t="s">
        <v>13261</v>
      </c>
      <c r="O358" s="1" t="s">
        <v>356</v>
      </c>
      <c r="P358" s="1" t="s">
        <v>13263</v>
      </c>
      <c r="Q358" s="1" t="s">
        <v>13263</v>
      </c>
      <c r="R358" s="1" t="s">
        <v>13829</v>
      </c>
      <c r="S358" s="1" t="s">
        <v>356</v>
      </c>
      <c r="T358" s="1"/>
      <c r="U358" s="1"/>
      <c r="V358" s="1" t="s">
        <v>13843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7045</v>
      </c>
      <c r="H359" s="1" t="s">
        <v>8666</v>
      </c>
      <c r="I359" s="1" t="s">
        <v>10281</v>
      </c>
      <c r="J359" s="1"/>
      <c r="K359" s="1" t="s">
        <v>11589</v>
      </c>
      <c r="L359" s="1" t="s">
        <v>357</v>
      </c>
      <c r="M359" s="1" t="s">
        <v>11946</v>
      </c>
      <c r="N359" s="1" t="s">
        <v>13261</v>
      </c>
      <c r="O359" s="1" t="s">
        <v>357</v>
      </c>
      <c r="P359" s="1" t="s">
        <v>13263</v>
      </c>
      <c r="Q359" s="1" t="s">
        <v>13263</v>
      </c>
      <c r="R359" s="1" t="s">
        <v>13829</v>
      </c>
      <c r="S359" s="1" t="s">
        <v>357</v>
      </c>
      <c r="T359" s="1"/>
      <c r="U359" s="1"/>
      <c r="V359" s="1" t="s">
        <v>13843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7046</v>
      </c>
      <c r="H360" s="1" t="s">
        <v>8667</v>
      </c>
      <c r="I360" s="1" t="s">
        <v>10282</v>
      </c>
      <c r="J360" s="1"/>
      <c r="K360" s="1" t="s">
        <v>11589</v>
      </c>
      <c r="L360" s="1" t="s">
        <v>358</v>
      </c>
      <c r="M360" s="1" t="s">
        <v>11947</v>
      </c>
      <c r="N360" s="1" t="s">
        <v>13261</v>
      </c>
      <c r="O360" s="1" t="s">
        <v>358</v>
      </c>
      <c r="P360" s="1" t="s">
        <v>13263</v>
      </c>
      <c r="Q360" s="1" t="s">
        <v>13263</v>
      </c>
      <c r="R360" s="1" t="s">
        <v>13829</v>
      </c>
      <c r="S360" s="1" t="s">
        <v>358</v>
      </c>
      <c r="T360" s="1"/>
      <c r="U360" s="1"/>
      <c r="V360" s="1" t="s">
        <v>13843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7047</v>
      </c>
      <c r="H361" s="1" t="s">
        <v>8668</v>
      </c>
      <c r="I361" s="1" t="s">
        <v>10283</v>
      </c>
      <c r="J361" s="1"/>
      <c r="K361" s="1" t="s">
        <v>11589</v>
      </c>
      <c r="L361" s="1" t="s">
        <v>359</v>
      </c>
      <c r="M361" s="1" t="s">
        <v>11948</v>
      </c>
      <c r="N361" s="1" t="s">
        <v>13261</v>
      </c>
      <c r="O361" s="1" t="s">
        <v>359</v>
      </c>
      <c r="P361" s="1" t="s">
        <v>13263</v>
      </c>
      <c r="Q361" s="1" t="s">
        <v>13263</v>
      </c>
      <c r="R361" s="1" t="s">
        <v>13829</v>
      </c>
      <c r="S361" s="1" t="s">
        <v>359</v>
      </c>
      <c r="T361" s="1"/>
      <c r="U361" s="1"/>
      <c r="V361" s="1" t="s">
        <v>13843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7048</v>
      </c>
      <c r="H362" s="1" t="s">
        <v>8669</v>
      </c>
      <c r="I362" s="1" t="s">
        <v>10284</v>
      </c>
      <c r="J362" s="1"/>
      <c r="K362" s="1" t="s">
        <v>11589</v>
      </c>
      <c r="L362" s="1" t="s">
        <v>360</v>
      </c>
      <c r="M362" s="1" t="s">
        <v>11949</v>
      </c>
      <c r="N362" s="1" t="s">
        <v>13261</v>
      </c>
      <c r="O362" s="1" t="s">
        <v>360</v>
      </c>
      <c r="P362" s="1" t="s">
        <v>13263</v>
      </c>
      <c r="Q362" s="1" t="s">
        <v>13263</v>
      </c>
      <c r="R362" s="1" t="s">
        <v>13829</v>
      </c>
      <c r="S362" s="1" t="s">
        <v>360</v>
      </c>
      <c r="T362" s="1"/>
      <c r="U362" s="1"/>
      <c r="V362" s="1" t="s">
        <v>13843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7049</v>
      </c>
      <c r="H363" s="1" t="s">
        <v>8670</v>
      </c>
      <c r="I363" s="1" t="s">
        <v>10285</v>
      </c>
      <c r="J363" s="1"/>
      <c r="K363" s="1" t="s">
        <v>11589</v>
      </c>
      <c r="L363" s="1" t="s">
        <v>361</v>
      </c>
      <c r="M363" s="1" t="s">
        <v>11950</v>
      </c>
      <c r="N363" s="1" t="s">
        <v>13261</v>
      </c>
      <c r="O363" s="1" t="s">
        <v>361</v>
      </c>
      <c r="P363" s="1" t="s">
        <v>13263</v>
      </c>
      <c r="Q363" s="1" t="s">
        <v>13263</v>
      </c>
      <c r="R363" s="1" t="s">
        <v>13829</v>
      </c>
      <c r="S363" s="1" t="s">
        <v>361</v>
      </c>
      <c r="T363" s="1"/>
      <c r="U363" s="1"/>
      <c r="V363" s="1" t="s">
        <v>13843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7050</v>
      </c>
      <c r="H364" s="1" t="s">
        <v>8671</v>
      </c>
      <c r="I364" s="1" t="s">
        <v>10286</v>
      </c>
      <c r="J364" s="1"/>
      <c r="K364" s="1" t="s">
        <v>11589</v>
      </c>
      <c r="L364" s="1" t="s">
        <v>362</v>
      </c>
      <c r="M364" s="1" t="s">
        <v>11951</v>
      </c>
      <c r="N364" s="1" t="s">
        <v>13261</v>
      </c>
      <c r="O364" s="1" t="s">
        <v>362</v>
      </c>
      <c r="P364" s="1" t="s">
        <v>13263</v>
      </c>
      <c r="Q364" s="1" t="s">
        <v>13263</v>
      </c>
      <c r="R364" s="1" t="s">
        <v>13829</v>
      </c>
      <c r="S364" s="1" t="s">
        <v>362</v>
      </c>
      <c r="T364" s="1"/>
      <c r="U364" s="1"/>
      <c r="V364" s="1" t="s">
        <v>13843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7051</v>
      </c>
      <c r="H365" s="1" t="s">
        <v>8672</v>
      </c>
      <c r="I365" s="1" t="s">
        <v>10287</v>
      </c>
      <c r="J365" s="1"/>
      <c r="K365" s="1" t="s">
        <v>11589</v>
      </c>
      <c r="L365" s="1" t="s">
        <v>363</v>
      </c>
      <c r="M365" s="1" t="s">
        <v>11952</v>
      </c>
      <c r="N365" s="1" t="s">
        <v>13261</v>
      </c>
      <c r="O365" s="1" t="s">
        <v>363</v>
      </c>
      <c r="P365" s="1" t="s">
        <v>13263</v>
      </c>
      <c r="Q365" s="1" t="s">
        <v>13263</v>
      </c>
      <c r="R365" s="1" t="s">
        <v>13829</v>
      </c>
      <c r="S365" s="1" t="s">
        <v>363</v>
      </c>
      <c r="T365" s="1"/>
      <c r="U365" s="1"/>
      <c r="V365" s="1" t="s">
        <v>13843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7052</v>
      </c>
      <c r="H366" s="1" t="s">
        <v>8673</v>
      </c>
      <c r="I366" s="1" t="s">
        <v>10288</v>
      </c>
      <c r="J366" s="1"/>
      <c r="K366" s="1" t="s">
        <v>11589</v>
      </c>
      <c r="L366" s="1" t="s">
        <v>364</v>
      </c>
      <c r="M366" s="1" t="s">
        <v>11953</v>
      </c>
      <c r="N366" s="1" t="s">
        <v>13261</v>
      </c>
      <c r="O366" s="1" t="s">
        <v>364</v>
      </c>
      <c r="P366" s="1" t="s">
        <v>13263</v>
      </c>
      <c r="Q366" s="1" t="s">
        <v>13263</v>
      </c>
      <c r="R366" s="1" t="s">
        <v>13829</v>
      </c>
      <c r="S366" s="1" t="s">
        <v>364</v>
      </c>
      <c r="T366" s="1"/>
      <c r="U366" s="1"/>
      <c r="V366" s="1" t="s">
        <v>13843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7053</v>
      </c>
      <c r="H367" s="1" t="s">
        <v>8674</v>
      </c>
      <c r="I367" s="1" t="s">
        <v>10289</v>
      </c>
      <c r="J367" s="1"/>
      <c r="K367" s="1" t="s">
        <v>11589</v>
      </c>
      <c r="L367" s="1" t="s">
        <v>365</v>
      </c>
      <c r="M367" s="1" t="s">
        <v>11954</v>
      </c>
      <c r="N367" s="1" t="s">
        <v>13261</v>
      </c>
      <c r="O367" s="1" t="s">
        <v>365</v>
      </c>
      <c r="P367" s="1" t="s">
        <v>13263</v>
      </c>
      <c r="Q367" s="1" t="s">
        <v>13263</v>
      </c>
      <c r="R367" s="1" t="s">
        <v>13829</v>
      </c>
      <c r="S367" s="1" t="s">
        <v>365</v>
      </c>
      <c r="T367" s="1"/>
      <c r="U367" s="1"/>
      <c r="V367" s="1" t="s">
        <v>13843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7054</v>
      </c>
      <c r="H368" s="1" t="s">
        <v>8675</v>
      </c>
      <c r="I368" s="1" t="s">
        <v>10290</v>
      </c>
      <c r="J368" s="1"/>
      <c r="K368" s="1" t="s">
        <v>11589</v>
      </c>
      <c r="L368" s="1" t="s">
        <v>366</v>
      </c>
      <c r="M368" s="1" t="s">
        <v>11955</v>
      </c>
      <c r="N368" s="1" t="s">
        <v>13261</v>
      </c>
      <c r="O368" s="1" t="s">
        <v>366</v>
      </c>
      <c r="P368" s="1" t="s">
        <v>13263</v>
      </c>
      <c r="Q368" s="1" t="s">
        <v>13263</v>
      </c>
      <c r="R368" s="1" t="s">
        <v>13829</v>
      </c>
      <c r="S368" s="1" t="s">
        <v>366</v>
      </c>
      <c r="T368" s="1"/>
      <c r="U368" s="1"/>
      <c r="V368" s="1" t="s">
        <v>13843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7055</v>
      </c>
      <c r="H369" s="1" t="s">
        <v>8673</v>
      </c>
      <c r="I369" s="1" t="s">
        <v>10291</v>
      </c>
      <c r="J369" s="1"/>
      <c r="K369" s="1" t="s">
        <v>11589</v>
      </c>
      <c r="L369" s="1" t="s">
        <v>367</v>
      </c>
      <c r="M369" s="1" t="s">
        <v>11956</v>
      </c>
      <c r="N369" s="1" t="s">
        <v>13261</v>
      </c>
      <c r="O369" s="1" t="s">
        <v>367</v>
      </c>
      <c r="P369" s="1" t="s">
        <v>13263</v>
      </c>
      <c r="Q369" s="1" t="s">
        <v>13263</v>
      </c>
      <c r="R369" s="1" t="s">
        <v>13829</v>
      </c>
      <c r="S369" s="1" t="s">
        <v>367</v>
      </c>
      <c r="T369" s="1"/>
      <c r="U369" s="1"/>
      <c r="V369" s="1" t="s">
        <v>13843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7056</v>
      </c>
      <c r="H370" s="1" t="s">
        <v>8676</v>
      </c>
      <c r="I370" s="1" t="s">
        <v>10292</v>
      </c>
      <c r="J370" s="1"/>
      <c r="K370" s="1" t="s">
        <v>11589</v>
      </c>
      <c r="L370" s="1" t="s">
        <v>368</v>
      </c>
      <c r="M370" s="1" t="s">
        <v>11957</v>
      </c>
      <c r="N370" s="1" t="s">
        <v>13261</v>
      </c>
      <c r="O370" s="1" t="s">
        <v>368</v>
      </c>
      <c r="P370" s="1" t="s">
        <v>13263</v>
      </c>
      <c r="Q370" s="1" t="s">
        <v>13263</v>
      </c>
      <c r="R370" s="1" t="s">
        <v>13829</v>
      </c>
      <c r="S370" s="1" t="s">
        <v>368</v>
      </c>
      <c r="T370" s="1"/>
      <c r="U370" s="1"/>
      <c r="V370" s="1" t="s">
        <v>13843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7057</v>
      </c>
      <c r="H371" s="1" t="s">
        <v>8677</v>
      </c>
      <c r="I371" s="1" t="s">
        <v>10293</v>
      </c>
      <c r="J371" s="1"/>
      <c r="K371" s="1" t="s">
        <v>11589</v>
      </c>
      <c r="L371" s="1" t="s">
        <v>369</v>
      </c>
      <c r="M371" s="1" t="s">
        <v>11958</v>
      </c>
      <c r="N371" s="1" t="s">
        <v>13261</v>
      </c>
      <c r="O371" s="1" t="s">
        <v>369</v>
      </c>
      <c r="P371" s="1" t="s">
        <v>13263</v>
      </c>
      <c r="Q371" s="1" t="s">
        <v>13263</v>
      </c>
      <c r="R371" s="1" t="s">
        <v>13829</v>
      </c>
      <c r="S371" s="1" t="s">
        <v>369</v>
      </c>
      <c r="T371" s="1"/>
      <c r="U371" s="1"/>
      <c r="V371" s="1" t="s">
        <v>13843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7058</v>
      </c>
      <c r="H372" s="1" t="s">
        <v>8678</v>
      </c>
      <c r="I372" s="1" t="s">
        <v>10294</v>
      </c>
      <c r="J372" s="1"/>
      <c r="K372" s="1" t="s">
        <v>11589</v>
      </c>
      <c r="L372" s="1" t="s">
        <v>370</v>
      </c>
      <c r="M372" s="1" t="s">
        <v>11959</v>
      </c>
      <c r="N372" s="1" t="s">
        <v>13261</v>
      </c>
      <c r="O372" s="1" t="s">
        <v>370</v>
      </c>
      <c r="P372" s="1" t="s">
        <v>13263</v>
      </c>
      <c r="Q372" s="1" t="s">
        <v>13263</v>
      </c>
      <c r="R372" s="1" t="s">
        <v>13829</v>
      </c>
      <c r="S372" s="1" t="s">
        <v>370</v>
      </c>
      <c r="T372" s="1"/>
      <c r="U372" s="1"/>
      <c r="V372" s="1" t="s">
        <v>13843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3758</v>
      </c>
      <c r="H373" s="1" t="s">
        <v>8679</v>
      </c>
      <c r="I373" s="1" t="s">
        <v>10295</v>
      </c>
      <c r="J373" s="1"/>
      <c r="K373" s="1" t="s">
        <v>11589</v>
      </c>
      <c r="L373" s="1" t="s">
        <v>371</v>
      </c>
      <c r="M373" s="1" t="s">
        <v>11960</v>
      </c>
      <c r="N373" s="1" t="s">
        <v>13261</v>
      </c>
      <c r="O373" s="1" t="s">
        <v>371</v>
      </c>
      <c r="P373" s="1" t="s">
        <v>13263</v>
      </c>
      <c r="Q373" s="1" t="s">
        <v>13263</v>
      </c>
      <c r="R373" s="1" t="s">
        <v>13829</v>
      </c>
      <c r="S373" s="1" t="s">
        <v>371</v>
      </c>
      <c r="T373" s="1"/>
      <c r="U373" s="1"/>
      <c r="V373" s="1" t="s">
        <v>13843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5425</v>
      </c>
      <c r="G374" s="1" t="s">
        <v>7059</v>
      </c>
      <c r="H374" s="1" t="s">
        <v>8680</v>
      </c>
      <c r="I374" s="1" t="s">
        <v>10296</v>
      </c>
      <c r="J374" s="1"/>
      <c r="K374" s="1" t="s">
        <v>11589</v>
      </c>
      <c r="L374" s="1" t="s">
        <v>372</v>
      </c>
      <c r="M374" s="1" t="s">
        <v>11961</v>
      </c>
      <c r="N374" s="1" t="s">
        <v>13261</v>
      </c>
      <c r="O374" s="1" t="s">
        <v>372</v>
      </c>
      <c r="P374" s="1" t="s">
        <v>13263</v>
      </c>
      <c r="Q374" s="1" t="s">
        <v>13263</v>
      </c>
      <c r="R374" s="1" t="s">
        <v>13829</v>
      </c>
      <c r="S374" s="1" t="s">
        <v>372</v>
      </c>
      <c r="T374" s="1"/>
      <c r="U374" s="1"/>
      <c r="V374" s="1" t="s">
        <v>13843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7060</v>
      </c>
      <c r="H375" s="1" t="s">
        <v>8681</v>
      </c>
      <c r="I375" s="1" t="s">
        <v>10297</v>
      </c>
      <c r="J375" s="1"/>
      <c r="K375" s="1" t="s">
        <v>11589</v>
      </c>
      <c r="L375" s="1" t="s">
        <v>373</v>
      </c>
      <c r="M375" s="1" t="s">
        <v>11962</v>
      </c>
      <c r="N375" s="1" t="s">
        <v>13261</v>
      </c>
      <c r="O375" s="1" t="s">
        <v>373</v>
      </c>
      <c r="P375" s="1" t="s">
        <v>13263</v>
      </c>
      <c r="Q375" s="1" t="s">
        <v>13263</v>
      </c>
      <c r="R375" s="1" t="s">
        <v>13829</v>
      </c>
      <c r="S375" s="1" t="s">
        <v>373</v>
      </c>
      <c r="T375" s="1"/>
      <c r="U375" s="1"/>
      <c r="V375" s="1" t="s">
        <v>13843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7061</v>
      </c>
      <c r="H376" s="1" t="s">
        <v>8682</v>
      </c>
      <c r="I376" s="1" t="s">
        <v>10298</v>
      </c>
      <c r="J376" s="1"/>
      <c r="K376" s="1" t="s">
        <v>11589</v>
      </c>
      <c r="L376" s="1" t="s">
        <v>374</v>
      </c>
      <c r="M376" s="1" t="s">
        <v>11963</v>
      </c>
      <c r="N376" s="1" t="s">
        <v>13261</v>
      </c>
      <c r="O376" s="1" t="s">
        <v>374</v>
      </c>
      <c r="P376" s="1" t="s">
        <v>13263</v>
      </c>
      <c r="Q376" s="1" t="s">
        <v>13263</v>
      </c>
      <c r="R376" s="1" t="s">
        <v>13829</v>
      </c>
      <c r="S376" s="1" t="s">
        <v>374</v>
      </c>
      <c r="T376" s="1"/>
      <c r="U376" s="1"/>
      <c r="V376" s="1" t="s">
        <v>13843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7062</v>
      </c>
      <c r="H377" s="1" t="s">
        <v>8683</v>
      </c>
      <c r="I377" s="1" t="s">
        <v>10299</v>
      </c>
      <c r="J377" s="1"/>
      <c r="K377" s="1" t="s">
        <v>11589</v>
      </c>
      <c r="L377" s="1" t="s">
        <v>375</v>
      </c>
      <c r="M377" s="1" t="s">
        <v>11964</v>
      </c>
      <c r="N377" s="1" t="s">
        <v>13261</v>
      </c>
      <c r="O377" s="1" t="s">
        <v>375</v>
      </c>
      <c r="P377" s="1" t="s">
        <v>13263</v>
      </c>
      <c r="Q377" s="1" t="s">
        <v>13263</v>
      </c>
      <c r="R377" s="1" t="s">
        <v>13829</v>
      </c>
      <c r="S377" s="1" t="s">
        <v>375</v>
      </c>
      <c r="T377" s="1"/>
      <c r="U377" s="1"/>
      <c r="V377" s="1" t="s">
        <v>13843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7063</v>
      </c>
      <c r="H378" s="1" t="s">
        <v>8684</v>
      </c>
      <c r="I378" s="1" t="s">
        <v>10300</v>
      </c>
      <c r="J378" s="1"/>
      <c r="K378" s="1" t="s">
        <v>11589</v>
      </c>
      <c r="L378" s="1" t="s">
        <v>376</v>
      </c>
      <c r="M378" s="1" t="s">
        <v>11965</v>
      </c>
      <c r="N378" s="1" t="s">
        <v>13261</v>
      </c>
      <c r="O378" s="1" t="s">
        <v>376</v>
      </c>
      <c r="P378" s="1" t="s">
        <v>13263</v>
      </c>
      <c r="Q378" s="1" t="s">
        <v>13263</v>
      </c>
      <c r="R378" s="1" t="s">
        <v>13829</v>
      </c>
      <c r="S378" s="1" t="s">
        <v>376</v>
      </c>
      <c r="T378" s="1"/>
      <c r="U378" s="1"/>
      <c r="V378" s="1" t="s">
        <v>13843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7064</v>
      </c>
      <c r="H379" s="1" t="s">
        <v>5430</v>
      </c>
      <c r="I379" s="1" t="s">
        <v>10301</v>
      </c>
      <c r="J379" s="1"/>
      <c r="K379" s="1" t="s">
        <v>11589</v>
      </c>
      <c r="L379" s="1" t="s">
        <v>377</v>
      </c>
      <c r="M379" s="1" t="s">
        <v>11966</v>
      </c>
      <c r="N379" s="1" t="s">
        <v>13261</v>
      </c>
      <c r="O379" s="1" t="s">
        <v>377</v>
      </c>
      <c r="P379" s="1" t="s">
        <v>13263</v>
      </c>
      <c r="Q379" s="1" t="s">
        <v>13263</v>
      </c>
      <c r="R379" s="1" t="s">
        <v>13829</v>
      </c>
      <c r="S379" s="1" t="s">
        <v>377</v>
      </c>
      <c r="T379" s="1"/>
      <c r="U379" s="1"/>
      <c r="V379" s="1" t="s">
        <v>13843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7065</v>
      </c>
      <c r="H380" s="1" t="s">
        <v>8685</v>
      </c>
      <c r="I380" s="1" t="s">
        <v>10302</v>
      </c>
      <c r="J380" s="1"/>
      <c r="K380" s="1" t="s">
        <v>11589</v>
      </c>
      <c r="L380" s="1" t="s">
        <v>378</v>
      </c>
      <c r="M380" s="1" t="s">
        <v>11967</v>
      </c>
      <c r="N380" s="1" t="s">
        <v>13261</v>
      </c>
      <c r="O380" s="1" t="s">
        <v>378</v>
      </c>
      <c r="P380" s="1" t="s">
        <v>13263</v>
      </c>
      <c r="Q380" s="1" t="s">
        <v>13263</v>
      </c>
      <c r="R380" s="1" t="s">
        <v>13829</v>
      </c>
      <c r="S380" s="1" t="s">
        <v>378</v>
      </c>
      <c r="T380" s="1"/>
      <c r="U380" s="1"/>
      <c r="V380" s="1" t="s">
        <v>13843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5432</v>
      </c>
      <c r="G381" s="1" t="s">
        <v>7066</v>
      </c>
      <c r="H381" s="1" t="s">
        <v>8686</v>
      </c>
      <c r="I381" s="1" t="s">
        <v>10303</v>
      </c>
      <c r="J381" s="1"/>
      <c r="K381" s="1" t="s">
        <v>11589</v>
      </c>
      <c r="L381" s="1" t="s">
        <v>379</v>
      </c>
      <c r="M381" s="1" t="s">
        <v>11968</v>
      </c>
      <c r="N381" s="1" t="s">
        <v>13261</v>
      </c>
      <c r="O381" s="1" t="s">
        <v>379</v>
      </c>
      <c r="P381" s="1" t="s">
        <v>13263</v>
      </c>
      <c r="Q381" s="1" t="s">
        <v>13263</v>
      </c>
      <c r="R381" s="1" t="s">
        <v>13829</v>
      </c>
      <c r="S381" s="1" t="s">
        <v>379</v>
      </c>
      <c r="T381" s="1"/>
      <c r="U381" s="1"/>
      <c r="V381" s="1" t="s">
        <v>13843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7067</v>
      </c>
      <c r="H382" s="1" t="s">
        <v>8687</v>
      </c>
      <c r="I382" s="1" t="s">
        <v>10304</v>
      </c>
      <c r="J382" s="1"/>
      <c r="K382" s="1" t="s">
        <v>11589</v>
      </c>
      <c r="L382" s="1" t="s">
        <v>380</v>
      </c>
      <c r="M382" s="1" t="s">
        <v>11969</v>
      </c>
      <c r="N382" s="1" t="s">
        <v>13261</v>
      </c>
      <c r="O382" s="1" t="s">
        <v>380</v>
      </c>
      <c r="P382" s="1" t="s">
        <v>13263</v>
      </c>
      <c r="Q382" s="1" t="s">
        <v>13263</v>
      </c>
      <c r="R382" s="1" t="s">
        <v>13829</v>
      </c>
      <c r="S382" s="1" t="s">
        <v>380</v>
      </c>
      <c r="T382" s="1"/>
      <c r="U382" s="1"/>
      <c r="V382" s="1" t="s">
        <v>13843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7068</v>
      </c>
      <c r="H383" s="1" t="s">
        <v>8688</v>
      </c>
      <c r="I383" s="1" t="s">
        <v>10305</v>
      </c>
      <c r="J383" s="1"/>
      <c r="K383" s="1" t="s">
        <v>11589</v>
      </c>
      <c r="L383" s="1" t="s">
        <v>381</v>
      </c>
      <c r="M383" s="1" t="s">
        <v>11970</v>
      </c>
      <c r="N383" s="1" t="s">
        <v>13261</v>
      </c>
      <c r="O383" s="1" t="s">
        <v>381</v>
      </c>
      <c r="P383" s="1" t="s">
        <v>13263</v>
      </c>
      <c r="Q383" s="1" t="s">
        <v>13263</v>
      </c>
      <c r="R383" s="1" t="s">
        <v>13829</v>
      </c>
      <c r="S383" s="1" t="s">
        <v>381</v>
      </c>
      <c r="T383" s="1"/>
      <c r="U383" s="1"/>
      <c r="V383" s="1" t="s">
        <v>13843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7069</v>
      </c>
      <c r="H384" s="1" t="s">
        <v>8689</v>
      </c>
      <c r="I384" s="1" t="s">
        <v>10306</v>
      </c>
      <c r="J384" s="1"/>
      <c r="K384" s="1" t="s">
        <v>11589</v>
      </c>
      <c r="L384" s="1" t="s">
        <v>382</v>
      </c>
      <c r="M384" s="1" t="s">
        <v>11971</v>
      </c>
      <c r="N384" s="1" t="s">
        <v>13261</v>
      </c>
      <c r="O384" s="1" t="s">
        <v>382</v>
      </c>
      <c r="P384" s="1" t="s">
        <v>13263</v>
      </c>
      <c r="Q384" s="1" t="s">
        <v>13263</v>
      </c>
      <c r="R384" s="1" t="s">
        <v>13829</v>
      </c>
      <c r="S384" s="1" t="s">
        <v>382</v>
      </c>
      <c r="T384" s="1"/>
      <c r="U384" s="1"/>
      <c r="V384" s="1" t="s">
        <v>13843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5436</v>
      </c>
      <c r="G385" s="1" t="s">
        <v>7070</v>
      </c>
      <c r="H385" s="1" t="s">
        <v>8690</v>
      </c>
      <c r="I385" s="1" t="s">
        <v>10307</v>
      </c>
      <c r="J385" s="1"/>
      <c r="K385" s="1" t="s">
        <v>11589</v>
      </c>
      <c r="L385" s="1" t="s">
        <v>383</v>
      </c>
      <c r="M385" s="1" t="s">
        <v>11972</v>
      </c>
      <c r="N385" s="1" t="s">
        <v>13261</v>
      </c>
      <c r="O385" s="1" t="s">
        <v>383</v>
      </c>
      <c r="P385" s="1" t="s">
        <v>13263</v>
      </c>
      <c r="Q385" s="1" t="s">
        <v>13263</v>
      </c>
      <c r="R385" s="1" t="s">
        <v>13829</v>
      </c>
      <c r="S385" s="1" t="s">
        <v>383</v>
      </c>
      <c r="T385" s="1"/>
      <c r="U385" s="1"/>
      <c r="V385" s="1" t="s">
        <v>13843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5437</v>
      </c>
      <c r="G386" s="1" t="s">
        <v>7071</v>
      </c>
      <c r="H386" s="1" t="s">
        <v>8691</v>
      </c>
      <c r="I386" s="1" t="s">
        <v>10308</v>
      </c>
      <c r="J386" s="1"/>
      <c r="K386" s="1" t="s">
        <v>11589</v>
      </c>
      <c r="L386" s="1" t="s">
        <v>384</v>
      </c>
      <c r="M386" s="1" t="s">
        <v>11973</v>
      </c>
      <c r="N386" s="1" t="s">
        <v>13261</v>
      </c>
      <c r="O386" s="1" t="s">
        <v>384</v>
      </c>
      <c r="P386" s="1" t="s">
        <v>13263</v>
      </c>
      <c r="Q386" s="1" t="s">
        <v>13263</v>
      </c>
      <c r="R386" s="1" t="s">
        <v>13829</v>
      </c>
      <c r="S386" s="1" t="s">
        <v>384</v>
      </c>
      <c r="T386" s="1"/>
      <c r="U386" s="1"/>
      <c r="V386" s="1" t="s">
        <v>13843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7072</v>
      </c>
      <c r="H387" s="1" t="s">
        <v>8692</v>
      </c>
      <c r="I387" s="1" t="s">
        <v>10309</v>
      </c>
      <c r="J387" s="1"/>
      <c r="K387" s="1" t="s">
        <v>11589</v>
      </c>
      <c r="L387" s="1" t="s">
        <v>385</v>
      </c>
      <c r="M387" s="1" t="s">
        <v>11974</v>
      </c>
      <c r="N387" s="1" t="s">
        <v>13261</v>
      </c>
      <c r="O387" s="1" t="s">
        <v>385</v>
      </c>
      <c r="P387" s="1" t="s">
        <v>13263</v>
      </c>
      <c r="Q387" s="1" t="s">
        <v>13263</v>
      </c>
      <c r="R387" s="1" t="s">
        <v>13829</v>
      </c>
      <c r="S387" s="1" t="s">
        <v>385</v>
      </c>
      <c r="T387" s="1"/>
      <c r="U387" s="1"/>
      <c r="V387" s="1" t="s">
        <v>13843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5439</v>
      </c>
      <c r="G388" s="1" t="s">
        <v>7073</v>
      </c>
      <c r="H388" s="1" t="s">
        <v>8693</v>
      </c>
      <c r="I388" s="1" t="s">
        <v>10310</v>
      </c>
      <c r="J388" s="1"/>
      <c r="K388" s="1" t="s">
        <v>11589</v>
      </c>
      <c r="L388" s="1" t="s">
        <v>386</v>
      </c>
      <c r="M388" s="1" t="s">
        <v>11975</v>
      </c>
      <c r="N388" s="1" t="s">
        <v>13261</v>
      </c>
      <c r="O388" s="1" t="s">
        <v>386</v>
      </c>
      <c r="P388" s="1" t="s">
        <v>13263</v>
      </c>
      <c r="Q388" s="1" t="s">
        <v>13263</v>
      </c>
      <c r="R388" s="1" t="s">
        <v>13829</v>
      </c>
      <c r="S388" s="1" t="s">
        <v>386</v>
      </c>
      <c r="T388" s="1"/>
      <c r="U388" s="1"/>
      <c r="V388" s="1" t="s">
        <v>13843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5440</v>
      </c>
      <c r="G389" s="1" t="s">
        <v>7074</v>
      </c>
      <c r="H389" s="1" t="s">
        <v>8694</v>
      </c>
      <c r="I389" s="1" t="s">
        <v>10311</v>
      </c>
      <c r="J389" s="1"/>
      <c r="K389" s="1" t="s">
        <v>11589</v>
      </c>
      <c r="L389" s="1" t="s">
        <v>387</v>
      </c>
      <c r="M389" s="1" t="s">
        <v>11976</v>
      </c>
      <c r="N389" s="1" t="s">
        <v>13261</v>
      </c>
      <c r="O389" s="1" t="s">
        <v>387</v>
      </c>
      <c r="P389" s="1" t="s">
        <v>13263</v>
      </c>
      <c r="Q389" s="1" t="s">
        <v>13263</v>
      </c>
      <c r="R389" s="1" t="s">
        <v>13829</v>
      </c>
      <c r="S389" s="1" t="s">
        <v>387</v>
      </c>
      <c r="T389" s="1"/>
      <c r="U389" s="1"/>
      <c r="V389" s="1" t="s">
        <v>13843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5441</v>
      </c>
      <c r="G390" s="1" t="s">
        <v>7075</v>
      </c>
      <c r="H390" s="1" t="s">
        <v>8695</v>
      </c>
      <c r="I390" s="1" t="s">
        <v>10312</v>
      </c>
      <c r="J390" s="1"/>
      <c r="K390" s="1" t="s">
        <v>11589</v>
      </c>
      <c r="L390" s="1" t="s">
        <v>388</v>
      </c>
      <c r="M390" s="1" t="s">
        <v>11977</v>
      </c>
      <c r="N390" s="1" t="s">
        <v>13261</v>
      </c>
      <c r="O390" s="1" t="s">
        <v>388</v>
      </c>
      <c r="P390" s="1" t="s">
        <v>13263</v>
      </c>
      <c r="Q390" s="1" t="s">
        <v>13263</v>
      </c>
      <c r="R390" s="1" t="s">
        <v>13829</v>
      </c>
      <c r="S390" s="1" t="s">
        <v>388</v>
      </c>
      <c r="T390" s="1"/>
      <c r="U390" s="1"/>
      <c r="V390" s="1" t="s">
        <v>13843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5442</v>
      </c>
      <c r="G391" s="1" t="s">
        <v>7076</v>
      </c>
      <c r="H391" s="1" t="s">
        <v>8696</v>
      </c>
      <c r="I391" s="1" t="s">
        <v>10313</v>
      </c>
      <c r="J391" s="1"/>
      <c r="K391" s="1" t="s">
        <v>11589</v>
      </c>
      <c r="L391" s="1" t="s">
        <v>389</v>
      </c>
      <c r="M391" s="1" t="s">
        <v>11978</v>
      </c>
      <c r="N391" s="1" t="s">
        <v>13261</v>
      </c>
      <c r="O391" s="1" t="s">
        <v>389</v>
      </c>
      <c r="P391" s="1" t="s">
        <v>13263</v>
      </c>
      <c r="Q391" s="1" t="s">
        <v>13263</v>
      </c>
      <c r="R391" s="1" t="s">
        <v>13829</v>
      </c>
      <c r="S391" s="1" t="s">
        <v>389</v>
      </c>
      <c r="T391" s="1"/>
      <c r="U391" s="1"/>
      <c r="V391" s="1" t="s">
        <v>13843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5443</v>
      </c>
      <c r="G392" s="1" t="s">
        <v>7077</v>
      </c>
      <c r="H392" s="1" t="s">
        <v>8697</v>
      </c>
      <c r="I392" s="1" t="s">
        <v>10314</v>
      </c>
      <c r="J392" s="1"/>
      <c r="K392" s="1" t="s">
        <v>11589</v>
      </c>
      <c r="L392" s="1" t="s">
        <v>390</v>
      </c>
      <c r="M392" s="1" t="s">
        <v>11979</v>
      </c>
      <c r="N392" s="1" t="s">
        <v>13261</v>
      </c>
      <c r="O392" s="1" t="s">
        <v>390</v>
      </c>
      <c r="P392" s="1" t="s">
        <v>13263</v>
      </c>
      <c r="Q392" s="1" t="s">
        <v>13263</v>
      </c>
      <c r="R392" s="1" t="s">
        <v>13829</v>
      </c>
      <c r="S392" s="1" t="s">
        <v>390</v>
      </c>
      <c r="T392" s="1"/>
      <c r="U392" s="1"/>
      <c r="V392" s="1" t="s">
        <v>13843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5444</v>
      </c>
      <c r="G393" s="1" t="s">
        <v>7078</v>
      </c>
      <c r="H393" s="1" t="s">
        <v>8698</v>
      </c>
      <c r="I393" s="1" t="s">
        <v>10315</v>
      </c>
      <c r="J393" s="1"/>
      <c r="K393" s="1" t="s">
        <v>11589</v>
      </c>
      <c r="L393" s="1" t="s">
        <v>391</v>
      </c>
      <c r="M393" s="1" t="s">
        <v>11980</v>
      </c>
      <c r="N393" s="1" t="s">
        <v>13261</v>
      </c>
      <c r="O393" s="1" t="s">
        <v>391</v>
      </c>
      <c r="P393" s="1" t="s">
        <v>13263</v>
      </c>
      <c r="Q393" s="1" t="s">
        <v>13263</v>
      </c>
      <c r="R393" s="1" t="s">
        <v>13829</v>
      </c>
      <c r="S393" s="1" t="s">
        <v>391</v>
      </c>
      <c r="T393" s="1"/>
      <c r="U393" s="1"/>
      <c r="V393" s="1" t="s">
        <v>13843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5445</v>
      </c>
      <c r="G394" s="1" t="s">
        <v>7079</v>
      </c>
      <c r="H394" s="1" t="s">
        <v>8689</v>
      </c>
      <c r="I394" s="1" t="s">
        <v>10316</v>
      </c>
      <c r="J394" s="1"/>
      <c r="K394" s="1" t="s">
        <v>11589</v>
      </c>
      <c r="L394" s="1" t="s">
        <v>392</v>
      </c>
      <c r="M394" s="1" t="s">
        <v>11981</v>
      </c>
      <c r="N394" s="1" t="s">
        <v>13261</v>
      </c>
      <c r="O394" s="1" t="s">
        <v>392</v>
      </c>
      <c r="P394" s="1" t="s">
        <v>13263</v>
      </c>
      <c r="Q394" s="1" t="s">
        <v>13263</v>
      </c>
      <c r="R394" s="1" t="s">
        <v>13829</v>
      </c>
      <c r="S394" s="1" t="s">
        <v>392</v>
      </c>
      <c r="T394" s="1"/>
      <c r="U394" s="1"/>
      <c r="V394" s="1" t="s">
        <v>13843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5446</v>
      </c>
      <c r="G395" s="1" t="s">
        <v>7080</v>
      </c>
      <c r="H395" s="1" t="s">
        <v>8699</v>
      </c>
      <c r="I395" s="1" t="s">
        <v>10317</v>
      </c>
      <c r="J395" s="1"/>
      <c r="K395" s="1" t="s">
        <v>11589</v>
      </c>
      <c r="L395" s="1" t="s">
        <v>393</v>
      </c>
      <c r="M395" s="1" t="s">
        <v>11982</v>
      </c>
      <c r="N395" s="1" t="s">
        <v>13261</v>
      </c>
      <c r="O395" s="1" t="s">
        <v>393</v>
      </c>
      <c r="P395" s="1" t="s">
        <v>13263</v>
      </c>
      <c r="Q395" s="1" t="s">
        <v>13263</v>
      </c>
      <c r="R395" s="1" t="s">
        <v>13829</v>
      </c>
      <c r="S395" s="1" t="s">
        <v>393</v>
      </c>
      <c r="T395" s="1"/>
      <c r="U395" s="1"/>
      <c r="V395" s="1" t="s">
        <v>13843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5447</v>
      </c>
      <c r="G396" s="1" t="s">
        <v>7081</v>
      </c>
      <c r="H396" s="1" t="s">
        <v>8700</v>
      </c>
      <c r="I396" s="1" t="s">
        <v>10318</v>
      </c>
      <c r="J396" s="1"/>
      <c r="K396" s="1" t="s">
        <v>11589</v>
      </c>
      <c r="L396" s="1" t="s">
        <v>394</v>
      </c>
      <c r="M396" s="1" t="s">
        <v>11983</v>
      </c>
      <c r="N396" s="1" t="s">
        <v>13261</v>
      </c>
      <c r="O396" s="1" t="s">
        <v>394</v>
      </c>
      <c r="P396" s="1" t="s">
        <v>13263</v>
      </c>
      <c r="Q396" s="1" t="s">
        <v>13263</v>
      </c>
      <c r="R396" s="1" t="s">
        <v>13829</v>
      </c>
      <c r="S396" s="1" t="s">
        <v>394</v>
      </c>
      <c r="T396" s="1"/>
      <c r="U396" s="1"/>
      <c r="V396" s="1" t="s">
        <v>13843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5448</v>
      </c>
      <c r="G397" s="1" t="s">
        <v>7082</v>
      </c>
      <c r="H397" s="1" t="s">
        <v>8678</v>
      </c>
      <c r="I397" s="1" t="s">
        <v>10319</v>
      </c>
      <c r="J397" s="1"/>
      <c r="K397" s="1" t="s">
        <v>11589</v>
      </c>
      <c r="L397" s="1" t="s">
        <v>395</v>
      </c>
      <c r="M397" s="1" t="s">
        <v>11984</v>
      </c>
      <c r="N397" s="1" t="s">
        <v>13261</v>
      </c>
      <c r="O397" s="1" t="s">
        <v>395</v>
      </c>
      <c r="P397" s="1" t="s">
        <v>13263</v>
      </c>
      <c r="Q397" s="1" t="s">
        <v>13263</v>
      </c>
      <c r="R397" s="1" t="s">
        <v>13829</v>
      </c>
      <c r="S397" s="1" t="s">
        <v>395</v>
      </c>
      <c r="T397" s="1"/>
      <c r="U397" s="1"/>
      <c r="V397" s="1" t="s">
        <v>13843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5449</v>
      </c>
      <c r="G398" s="1" t="s">
        <v>7083</v>
      </c>
      <c r="H398" s="1" t="s">
        <v>8701</v>
      </c>
      <c r="I398" s="1" t="s">
        <v>10320</v>
      </c>
      <c r="J398" s="1"/>
      <c r="K398" s="1" t="s">
        <v>11589</v>
      </c>
      <c r="L398" s="1" t="s">
        <v>396</v>
      </c>
      <c r="M398" s="1" t="s">
        <v>11985</v>
      </c>
      <c r="N398" s="1" t="s">
        <v>13261</v>
      </c>
      <c r="O398" s="1" t="s">
        <v>396</v>
      </c>
      <c r="P398" s="1" t="s">
        <v>13263</v>
      </c>
      <c r="Q398" s="1" t="s">
        <v>13263</v>
      </c>
      <c r="R398" s="1" t="s">
        <v>13829</v>
      </c>
      <c r="S398" s="1" t="s">
        <v>396</v>
      </c>
      <c r="T398" s="1"/>
      <c r="U398" s="1"/>
      <c r="V398" s="1" t="s">
        <v>13843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5450</v>
      </c>
      <c r="G399" s="1" t="s">
        <v>7084</v>
      </c>
      <c r="H399" s="1" t="s">
        <v>8702</v>
      </c>
      <c r="I399" s="1" t="s">
        <v>10321</v>
      </c>
      <c r="J399" s="1"/>
      <c r="K399" s="1" t="s">
        <v>11589</v>
      </c>
      <c r="L399" s="1" t="s">
        <v>397</v>
      </c>
      <c r="M399" s="1" t="s">
        <v>11986</v>
      </c>
      <c r="N399" s="1" t="s">
        <v>13261</v>
      </c>
      <c r="O399" s="1" t="s">
        <v>397</v>
      </c>
      <c r="P399" s="1" t="s">
        <v>13263</v>
      </c>
      <c r="Q399" s="1" t="s">
        <v>13263</v>
      </c>
      <c r="R399" s="1" t="s">
        <v>13829</v>
      </c>
      <c r="S399" s="1" t="s">
        <v>397</v>
      </c>
      <c r="T399" s="1"/>
      <c r="U399" s="1"/>
      <c r="V399" s="1" t="s">
        <v>13843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5451</v>
      </c>
      <c r="G400" s="1" t="s">
        <v>7085</v>
      </c>
      <c r="H400" s="1" t="s">
        <v>8703</v>
      </c>
      <c r="I400" s="1" t="s">
        <v>10322</v>
      </c>
      <c r="J400" s="1"/>
      <c r="K400" s="1" t="s">
        <v>11589</v>
      </c>
      <c r="L400" s="1" t="s">
        <v>398</v>
      </c>
      <c r="M400" s="1" t="s">
        <v>11987</v>
      </c>
      <c r="N400" s="1" t="s">
        <v>13261</v>
      </c>
      <c r="O400" s="1" t="s">
        <v>398</v>
      </c>
      <c r="P400" s="1" t="s">
        <v>13263</v>
      </c>
      <c r="Q400" s="1" t="s">
        <v>13263</v>
      </c>
      <c r="R400" s="1" t="s">
        <v>13829</v>
      </c>
      <c r="S400" s="1" t="s">
        <v>398</v>
      </c>
      <c r="T400" s="1"/>
      <c r="U400" s="1"/>
      <c r="V400" s="1" t="s">
        <v>13843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5452</v>
      </c>
      <c r="G401" s="1" t="s">
        <v>7086</v>
      </c>
      <c r="H401" s="1" t="s">
        <v>8704</v>
      </c>
      <c r="I401" s="1" t="s">
        <v>10323</v>
      </c>
      <c r="J401" s="1"/>
      <c r="K401" s="1" t="s">
        <v>11589</v>
      </c>
      <c r="L401" s="1" t="s">
        <v>399</v>
      </c>
      <c r="M401" s="1" t="s">
        <v>11988</v>
      </c>
      <c r="N401" s="1" t="s">
        <v>13261</v>
      </c>
      <c r="O401" s="1" t="s">
        <v>399</v>
      </c>
      <c r="P401" s="1" t="s">
        <v>13263</v>
      </c>
      <c r="Q401" s="1" t="s">
        <v>13263</v>
      </c>
      <c r="R401" s="1" t="s">
        <v>13829</v>
      </c>
      <c r="S401" s="1" t="s">
        <v>399</v>
      </c>
      <c r="T401" s="1"/>
      <c r="U401" s="1"/>
      <c r="V401" s="1" t="s">
        <v>13843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5453</v>
      </c>
      <c r="G402" s="1" t="s">
        <v>7087</v>
      </c>
      <c r="H402" s="1" t="s">
        <v>8705</v>
      </c>
      <c r="I402" s="1" t="s">
        <v>10324</v>
      </c>
      <c r="J402" s="1"/>
      <c r="K402" s="1" t="s">
        <v>11589</v>
      </c>
      <c r="L402" s="1" t="s">
        <v>400</v>
      </c>
      <c r="M402" s="1" t="s">
        <v>11989</v>
      </c>
      <c r="N402" s="1" t="s">
        <v>13261</v>
      </c>
      <c r="O402" s="1" t="s">
        <v>400</v>
      </c>
      <c r="P402" s="1" t="s">
        <v>13263</v>
      </c>
      <c r="Q402" s="1" t="s">
        <v>13263</v>
      </c>
      <c r="R402" s="1" t="s">
        <v>13829</v>
      </c>
      <c r="S402" s="1" t="s">
        <v>400</v>
      </c>
      <c r="T402" s="1"/>
      <c r="U402" s="1"/>
      <c r="V402" s="1" t="s">
        <v>13843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5454</v>
      </c>
      <c r="G403" s="1" t="s">
        <v>7088</v>
      </c>
      <c r="H403" s="1" t="s">
        <v>8706</v>
      </c>
      <c r="I403" s="1" t="s">
        <v>10325</v>
      </c>
      <c r="J403" s="1"/>
      <c r="K403" s="1" t="s">
        <v>11589</v>
      </c>
      <c r="L403" s="1" t="s">
        <v>401</v>
      </c>
      <c r="M403" s="1" t="s">
        <v>11990</v>
      </c>
      <c r="N403" s="1" t="s">
        <v>13261</v>
      </c>
      <c r="O403" s="1" t="s">
        <v>401</v>
      </c>
      <c r="P403" s="1" t="s">
        <v>13263</v>
      </c>
      <c r="Q403" s="1" t="s">
        <v>13263</v>
      </c>
      <c r="R403" s="1" t="s">
        <v>13829</v>
      </c>
      <c r="S403" s="1" t="s">
        <v>401</v>
      </c>
      <c r="T403" s="1"/>
      <c r="U403" s="1"/>
      <c r="V403" s="1" t="s">
        <v>13843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5455</v>
      </c>
      <c r="G404" s="1" t="s">
        <v>7089</v>
      </c>
      <c r="H404" s="1" t="s">
        <v>8707</v>
      </c>
      <c r="I404" s="1" t="s">
        <v>10326</v>
      </c>
      <c r="J404" s="1"/>
      <c r="K404" s="1" t="s">
        <v>11589</v>
      </c>
      <c r="L404" s="1" t="s">
        <v>402</v>
      </c>
      <c r="M404" s="1" t="s">
        <v>11991</v>
      </c>
      <c r="N404" s="1" t="s">
        <v>13261</v>
      </c>
      <c r="O404" s="1" t="s">
        <v>402</v>
      </c>
      <c r="P404" s="1" t="s">
        <v>13263</v>
      </c>
      <c r="Q404" s="1" t="s">
        <v>13263</v>
      </c>
      <c r="R404" s="1" t="s">
        <v>13829</v>
      </c>
      <c r="S404" s="1" t="s">
        <v>402</v>
      </c>
      <c r="T404" s="1"/>
      <c r="U404" s="1"/>
      <c r="V404" s="1" t="s">
        <v>13843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5456</v>
      </c>
      <c r="G405" s="1" t="s">
        <v>7090</v>
      </c>
      <c r="H405" s="1" t="s">
        <v>8708</v>
      </c>
      <c r="I405" s="1" t="s">
        <v>10327</v>
      </c>
      <c r="J405" s="1"/>
      <c r="K405" s="1" t="s">
        <v>11589</v>
      </c>
      <c r="L405" s="1" t="s">
        <v>403</v>
      </c>
      <c r="M405" s="1" t="s">
        <v>11992</v>
      </c>
      <c r="N405" s="1" t="s">
        <v>13261</v>
      </c>
      <c r="O405" s="1" t="s">
        <v>403</v>
      </c>
      <c r="P405" s="1" t="s">
        <v>13263</v>
      </c>
      <c r="Q405" s="1" t="s">
        <v>13263</v>
      </c>
      <c r="R405" s="1" t="s">
        <v>13829</v>
      </c>
      <c r="S405" s="1" t="s">
        <v>403</v>
      </c>
      <c r="T405" s="1"/>
      <c r="U405" s="1"/>
      <c r="V405" s="1" t="s">
        <v>13843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5457</v>
      </c>
      <c r="G406" s="1" t="s">
        <v>7091</v>
      </c>
      <c r="H406" s="1" t="s">
        <v>8709</v>
      </c>
      <c r="I406" s="1" t="s">
        <v>10328</v>
      </c>
      <c r="J406" s="1"/>
      <c r="K406" s="1" t="s">
        <v>11589</v>
      </c>
      <c r="L406" s="1" t="s">
        <v>404</v>
      </c>
      <c r="M406" s="1" t="s">
        <v>11993</v>
      </c>
      <c r="N406" s="1" t="s">
        <v>13261</v>
      </c>
      <c r="O406" s="1" t="s">
        <v>404</v>
      </c>
      <c r="P406" s="1" t="s">
        <v>13263</v>
      </c>
      <c r="Q406" s="1" t="s">
        <v>13263</v>
      </c>
      <c r="R406" s="1" t="s">
        <v>13829</v>
      </c>
      <c r="S406" s="1" t="s">
        <v>404</v>
      </c>
      <c r="T406" s="1"/>
      <c r="U406" s="1"/>
      <c r="V406" s="1" t="s">
        <v>13843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5458</v>
      </c>
      <c r="G407" s="1" t="s">
        <v>7092</v>
      </c>
      <c r="H407" s="1" t="s">
        <v>8710</v>
      </c>
      <c r="I407" s="1" t="s">
        <v>10329</v>
      </c>
      <c r="J407" s="1"/>
      <c r="K407" s="1" t="s">
        <v>11589</v>
      </c>
      <c r="L407" s="1" t="s">
        <v>405</v>
      </c>
      <c r="M407" s="1" t="s">
        <v>11994</v>
      </c>
      <c r="N407" s="1" t="s">
        <v>13261</v>
      </c>
      <c r="O407" s="1" t="s">
        <v>405</v>
      </c>
      <c r="P407" s="1" t="s">
        <v>13263</v>
      </c>
      <c r="Q407" s="1" t="s">
        <v>13263</v>
      </c>
      <c r="R407" s="1" t="s">
        <v>13829</v>
      </c>
      <c r="S407" s="1" t="s">
        <v>405</v>
      </c>
      <c r="T407" s="1"/>
      <c r="U407" s="1"/>
      <c r="V407" s="1" t="s">
        <v>13843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5459</v>
      </c>
      <c r="G408" s="1" t="s">
        <v>7093</v>
      </c>
      <c r="H408" s="1" t="s">
        <v>8704</v>
      </c>
      <c r="I408" s="1" t="s">
        <v>10330</v>
      </c>
      <c r="J408" s="1"/>
      <c r="K408" s="1" t="s">
        <v>11589</v>
      </c>
      <c r="L408" s="1" t="s">
        <v>406</v>
      </c>
      <c r="M408" s="1" t="s">
        <v>11995</v>
      </c>
      <c r="N408" s="1" t="s">
        <v>13261</v>
      </c>
      <c r="O408" s="1" t="s">
        <v>406</v>
      </c>
      <c r="P408" s="1" t="s">
        <v>13263</v>
      </c>
      <c r="Q408" s="1" t="s">
        <v>13263</v>
      </c>
      <c r="R408" s="1" t="s">
        <v>13829</v>
      </c>
      <c r="S408" s="1" t="s">
        <v>406</v>
      </c>
      <c r="T408" s="1"/>
      <c r="U408" s="1"/>
      <c r="V408" s="1" t="s">
        <v>13843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5460</v>
      </c>
      <c r="G409" s="1" t="s">
        <v>7094</v>
      </c>
      <c r="H409" s="1" t="s">
        <v>8711</v>
      </c>
      <c r="I409" s="1" t="s">
        <v>10331</v>
      </c>
      <c r="J409" s="1"/>
      <c r="K409" s="1" t="s">
        <v>11589</v>
      </c>
      <c r="L409" s="1" t="s">
        <v>407</v>
      </c>
      <c r="M409" s="1" t="s">
        <v>11996</v>
      </c>
      <c r="N409" s="1" t="s">
        <v>13261</v>
      </c>
      <c r="O409" s="1" t="s">
        <v>407</v>
      </c>
      <c r="P409" s="1" t="s">
        <v>13263</v>
      </c>
      <c r="Q409" s="1" t="s">
        <v>13263</v>
      </c>
      <c r="R409" s="1" t="s">
        <v>13829</v>
      </c>
      <c r="S409" s="1" t="s">
        <v>407</v>
      </c>
      <c r="T409" s="1"/>
      <c r="U409" s="1"/>
      <c r="V409" s="1" t="s">
        <v>13843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5461</v>
      </c>
      <c r="G410" s="1" t="s">
        <v>7095</v>
      </c>
      <c r="H410" s="1" t="s">
        <v>8712</v>
      </c>
      <c r="I410" s="1" t="s">
        <v>10332</v>
      </c>
      <c r="J410" s="1"/>
      <c r="K410" s="1" t="s">
        <v>11589</v>
      </c>
      <c r="L410" s="1" t="s">
        <v>408</v>
      </c>
      <c r="M410" s="1" t="s">
        <v>11997</v>
      </c>
      <c r="N410" s="1" t="s">
        <v>13261</v>
      </c>
      <c r="O410" s="1" t="s">
        <v>408</v>
      </c>
      <c r="P410" s="1" t="s">
        <v>13263</v>
      </c>
      <c r="Q410" s="1" t="s">
        <v>13263</v>
      </c>
      <c r="R410" s="1" t="s">
        <v>13829</v>
      </c>
      <c r="S410" s="1" t="s">
        <v>408</v>
      </c>
      <c r="T410" s="1"/>
      <c r="U410" s="1"/>
      <c r="V410" s="1" t="s">
        <v>13843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5462</v>
      </c>
      <c r="G411" s="1" t="s">
        <v>7096</v>
      </c>
      <c r="H411" s="1" t="s">
        <v>8713</v>
      </c>
      <c r="I411" s="1" t="s">
        <v>10333</v>
      </c>
      <c r="J411" s="1"/>
      <c r="K411" s="1" t="s">
        <v>11589</v>
      </c>
      <c r="L411" s="1" t="s">
        <v>409</v>
      </c>
      <c r="M411" s="1" t="s">
        <v>11998</v>
      </c>
      <c r="N411" s="1" t="s">
        <v>13261</v>
      </c>
      <c r="O411" s="1" t="s">
        <v>409</v>
      </c>
      <c r="P411" s="1" t="s">
        <v>13263</v>
      </c>
      <c r="Q411" s="1" t="s">
        <v>13263</v>
      </c>
      <c r="R411" s="1" t="s">
        <v>13829</v>
      </c>
      <c r="S411" s="1" t="s">
        <v>409</v>
      </c>
      <c r="T411" s="1"/>
      <c r="U411" s="1"/>
      <c r="V411" s="1" t="s">
        <v>13843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5463</v>
      </c>
      <c r="G412" s="1" t="s">
        <v>7097</v>
      </c>
      <c r="H412" s="1" t="s">
        <v>8714</v>
      </c>
      <c r="I412" s="1" t="s">
        <v>10334</v>
      </c>
      <c r="J412" s="1"/>
      <c r="K412" s="1" t="s">
        <v>11589</v>
      </c>
      <c r="L412" s="1" t="s">
        <v>410</v>
      </c>
      <c r="M412" s="1" t="s">
        <v>11999</v>
      </c>
      <c r="N412" s="1" t="s">
        <v>13261</v>
      </c>
      <c r="O412" s="1" t="s">
        <v>410</v>
      </c>
      <c r="P412" s="1" t="s">
        <v>13263</v>
      </c>
      <c r="Q412" s="1" t="s">
        <v>13263</v>
      </c>
      <c r="R412" s="1" t="s">
        <v>13829</v>
      </c>
      <c r="S412" s="1" t="s">
        <v>410</v>
      </c>
      <c r="T412" s="1"/>
      <c r="U412" s="1"/>
      <c r="V412" s="1" t="s">
        <v>13843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5464</v>
      </c>
      <c r="G413" s="1" t="s">
        <v>7098</v>
      </c>
      <c r="H413" s="1" t="s">
        <v>8715</v>
      </c>
      <c r="I413" s="1" t="s">
        <v>10335</v>
      </c>
      <c r="J413" s="1"/>
      <c r="K413" s="1" t="s">
        <v>11589</v>
      </c>
      <c r="L413" s="1" t="s">
        <v>411</v>
      </c>
      <c r="M413" s="1" t="s">
        <v>12000</v>
      </c>
      <c r="N413" s="1" t="s">
        <v>13261</v>
      </c>
      <c r="O413" s="1" t="s">
        <v>411</v>
      </c>
      <c r="P413" s="1" t="s">
        <v>13263</v>
      </c>
      <c r="Q413" s="1" t="s">
        <v>13263</v>
      </c>
      <c r="R413" s="1" t="s">
        <v>13829</v>
      </c>
      <c r="S413" s="1" t="s">
        <v>411</v>
      </c>
      <c r="T413" s="1"/>
      <c r="U413" s="1"/>
      <c r="V413" s="1" t="s">
        <v>13843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5465</v>
      </c>
      <c r="G414" s="1" t="s">
        <v>7099</v>
      </c>
      <c r="H414" s="1" t="s">
        <v>8716</v>
      </c>
      <c r="I414" s="1" t="s">
        <v>10336</v>
      </c>
      <c r="J414" s="1"/>
      <c r="K414" s="1" t="s">
        <v>11589</v>
      </c>
      <c r="L414" s="1" t="s">
        <v>412</v>
      </c>
      <c r="M414" s="1" t="s">
        <v>12001</v>
      </c>
      <c r="N414" s="1" t="s">
        <v>13261</v>
      </c>
      <c r="O414" s="1" t="s">
        <v>412</v>
      </c>
      <c r="P414" s="1" t="s">
        <v>13263</v>
      </c>
      <c r="Q414" s="1" t="s">
        <v>13263</v>
      </c>
      <c r="R414" s="1" t="s">
        <v>13829</v>
      </c>
      <c r="S414" s="1" t="s">
        <v>412</v>
      </c>
      <c r="T414" s="1"/>
      <c r="U414" s="1"/>
      <c r="V414" s="1" t="s">
        <v>13843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5466</v>
      </c>
      <c r="G415" s="1" t="s">
        <v>7100</v>
      </c>
      <c r="H415" s="1" t="s">
        <v>8717</v>
      </c>
      <c r="I415" s="1" t="s">
        <v>10337</v>
      </c>
      <c r="J415" s="1"/>
      <c r="K415" s="1" t="s">
        <v>11589</v>
      </c>
      <c r="L415" s="1" t="s">
        <v>413</v>
      </c>
      <c r="M415" s="1" t="s">
        <v>12002</v>
      </c>
      <c r="N415" s="1" t="s">
        <v>13261</v>
      </c>
      <c r="O415" s="1" t="s">
        <v>413</v>
      </c>
      <c r="P415" s="1" t="s">
        <v>13263</v>
      </c>
      <c r="Q415" s="1" t="s">
        <v>13263</v>
      </c>
      <c r="R415" s="1" t="s">
        <v>13829</v>
      </c>
      <c r="S415" s="1" t="s">
        <v>413</v>
      </c>
      <c r="T415" s="1"/>
      <c r="U415" s="1"/>
      <c r="V415" s="1" t="s">
        <v>13843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5467</v>
      </c>
      <c r="G416" s="1" t="s">
        <v>7101</v>
      </c>
      <c r="H416" s="1" t="s">
        <v>8718</v>
      </c>
      <c r="I416" s="1" t="s">
        <v>10338</v>
      </c>
      <c r="J416" s="1"/>
      <c r="K416" s="1" t="s">
        <v>11589</v>
      </c>
      <c r="L416" s="1" t="s">
        <v>414</v>
      </c>
      <c r="M416" s="1" t="s">
        <v>12003</v>
      </c>
      <c r="N416" s="1" t="s">
        <v>13261</v>
      </c>
      <c r="O416" s="1" t="s">
        <v>414</v>
      </c>
      <c r="P416" s="1" t="s">
        <v>13263</v>
      </c>
      <c r="Q416" s="1" t="s">
        <v>13263</v>
      </c>
      <c r="R416" s="1" t="s">
        <v>13829</v>
      </c>
      <c r="S416" s="1" t="s">
        <v>414</v>
      </c>
      <c r="T416" s="1"/>
      <c r="U416" s="1"/>
      <c r="V416" s="1" t="s">
        <v>13843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5468</v>
      </c>
      <c r="G417" s="1" t="s">
        <v>7102</v>
      </c>
      <c r="H417" s="1" t="s">
        <v>8719</v>
      </c>
      <c r="I417" s="1" t="s">
        <v>10339</v>
      </c>
      <c r="J417" s="1"/>
      <c r="K417" s="1" t="s">
        <v>11589</v>
      </c>
      <c r="L417" s="1" t="s">
        <v>415</v>
      </c>
      <c r="M417" s="1" t="s">
        <v>12004</v>
      </c>
      <c r="N417" s="1" t="s">
        <v>13261</v>
      </c>
      <c r="O417" s="1" t="s">
        <v>415</v>
      </c>
      <c r="P417" s="1" t="s">
        <v>13263</v>
      </c>
      <c r="Q417" s="1" t="s">
        <v>13263</v>
      </c>
      <c r="R417" s="1" t="s">
        <v>13829</v>
      </c>
      <c r="S417" s="1" t="s">
        <v>415</v>
      </c>
      <c r="T417" s="1"/>
      <c r="U417" s="1"/>
      <c r="V417" s="1" t="s">
        <v>13843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5469</v>
      </c>
      <c r="G418" s="1" t="s">
        <v>7103</v>
      </c>
      <c r="H418" s="1" t="s">
        <v>8720</v>
      </c>
      <c r="I418" s="1" t="s">
        <v>10340</v>
      </c>
      <c r="J418" s="1"/>
      <c r="K418" s="1" t="s">
        <v>11589</v>
      </c>
      <c r="L418" s="1" t="s">
        <v>416</v>
      </c>
      <c r="M418" s="1" t="s">
        <v>12005</v>
      </c>
      <c r="N418" s="1" t="s">
        <v>13261</v>
      </c>
      <c r="O418" s="1" t="s">
        <v>416</v>
      </c>
      <c r="P418" s="1" t="s">
        <v>13263</v>
      </c>
      <c r="Q418" s="1" t="s">
        <v>13263</v>
      </c>
      <c r="R418" s="1" t="s">
        <v>13829</v>
      </c>
      <c r="S418" s="1" t="s">
        <v>416</v>
      </c>
      <c r="T418" s="1"/>
      <c r="U418" s="1"/>
      <c r="V418" s="1" t="s">
        <v>13843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5470</v>
      </c>
      <c r="G419" s="1" t="s">
        <v>7104</v>
      </c>
      <c r="H419" s="1" t="s">
        <v>8706</v>
      </c>
      <c r="I419" s="1" t="s">
        <v>10341</v>
      </c>
      <c r="J419" s="1"/>
      <c r="K419" s="1" t="s">
        <v>11589</v>
      </c>
      <c r="L419" s="1" t="s">
        <v>417</v>
      </c>
      <c r="M419" s="1" t="s">
        <v>12006</v>
      </c>
      <c r="N419" s="1" t="s">
        <v>13261</v>
      </c>
      <c r="O419" s="1" t="s">
        <v>417</v>
      </c>
      <c r="P419" s="1" t="s">
        <v>13263</v>
      </c>
      <c r="Q419" s="1" t="s">
        <v>13263</v>
      </c>
      <c r="R419" s="1" t="s">
        <v>13829</v>
      </c>
      <c r="S419" s="1" t="s">
        <v>417</v>
      </c>
      <c r="T419" s="1"/>
      <c r="U419" s="1"/>
      <c r="V419" s="1" t="s">
        <v>13843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5471</v>
      </c>
      <c r="G420" s="1" t="s">
        <v>7105</v>
      </c>
      <c r="H420" s="1" t="s">
        <v>8721</v>
      </c>
      <c r="I420" s="1" t="s">
        <v>10342</v>
      </c>
      <c r="J420" s="1"/>
      <c r="K420" s="1" t="s">
        <v>11589</v>
      </c>
      <c r="L420" s="1" t="s">
        <v>418</v>
      </c>
      <c r="M420" s="1" t="s">
        <v>12007</v>
      </c>
      <c r="N420" s="1" t="s">
        <v>13261</v>
      </c>
      <c r="O420" s="1" t="s">
        <v>418</v>
      </c>
      <c r="P420" s="1" t="s">
        <v>13263</v>
      </c>
      <c r="Q420" s="1" t="s">
        <v>13263</v>
      </c>
      <c r="R420" s="1" t="s">
        <v>13829</v>
      </c>
      <c r="S420" s="1" t="s">
        <v>418</v>
      </c>
      <c r="T420" s="1"/>
      <c r="U420" s="1"/>
      <c r="V420" s="1" t="s">
        <v>13843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5472</v>
      </c>
      <c r="G421" s="1" t="s">
        <v>7106</v>
      </c>
      <c r="H421" s="1" t="s">
        <v>8722</v>
      </c>
      <c r="I421" s="1" t="s">
        <v>10343</v>
      </c>
      <c r="J421" s="1"/>
      <c r="K421" s="1" t="s">
        <v>11589</v>
      </c>
      <c r="L421" s="1" t="s">
        <v>419</v>
      </c>
      <c r="M421" s="1" t="s">
        <v>12008</v>
      </c>
      <c r="N421" s="1" t="s">
        <v>13261</v>
      </c>
      <c r="O421" s="1" t="s">
        <v>419</v>
      </c>
      <c r="P421" s="1" t="s">
        <v>13263</v>
      </c>
      <c r="Q421" s="1" t="s">
        <v>13263</v>
      </c>
      <c r="R421" s="1" t="s">
        <v>13829</v>
      </c>
      <c r="S421" s="1" t="s">
        <v>419</v>
      </c>
      <c r="T421" s="1"/>
      <c r="U421" s="1"/>
      <c r="V421" s="1" t="s">
        <v>13843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5473</v>
      </c>
      <c r="G422" s="1" t="s">
        <v>7107</v>
      </c>
      <c r="H422" s="1" t="s">
        <v>8723</v>
      </c>
      <c r="I422" s="1" t="s">
        <v>10344</v>
      </c>
      <c r="J422" s="1"/>
      <c r="K422" s="1" t="s">
        <v>11589</v>
      </c>
      <c r="L422" s="1" t="s">
        <v>420</v>
      </c>
      <c r="M422" s="1" t="s">
        <v>12009</v>
      </c>
      <c r="N422" s="1" t="s">
        <v>13261</v>
      </c>
      <c r="O422" s="1" t="s">
        <v>420</v>
      </c>
      <c r="P422" s="1" t="s">
        <v>13263</v>
      </c>
      <c r="Q422" s="1" t="s">
        <v>13263</v>
      </c>
      <c r="R422" s="1" t="s">
        <v>13829</v>
      </c>
      <c r="S422" s="1" t="s">
        <v>420</v>
      </c>
      <c r="T422" s="1"/>
      <c r="U422" s="1"/>
      <c r="V422" s="1" t="s">
        <v>13843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5474</v>
      </c>
      <c r="G423" s="1" t="s">
        <v>7108</v>
      </c>
      <c r="H423" s="1" t="s">
        <v>8724</v>
      </c>
      <c r="I423" s="1" t="s">
        <v>10345</v>
      </c>
      <c r="J423" s="1"/>
      <c r="K423" s="1" t="s">
        <v>11589</v>
      </c>
      <c r="L423" s="1" t="s">
        <v>421</v>
      </c>
      <c r="M423" s="1" t="s">
        <v>12010</v>
      </c>
      <c r="N423" s="1" t="s">
        <v>13261</v>
      </c>
      <c r="O423" s="1" t="s">
        <v>421</v>
      </c>
      <c r="P423" s="1" t="s">
        <v>13263</v>
      </c>
      <c r="Q423" s="1" t="s">
        <v>13263</v>
      </c>
      <c r="R423" s="1" t="s">
        <v>13829</v>
      </c>
      <c r="S423" s="1" t="s">
        <v>421</v>
      </c>
      <c r="T423" s="1"/>
      <c r="U423" s="1"/>
      <c r="V423" s="1" t="s">
        <v>13843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5475</v>
      </c>
      <c r="G424" s="1" t="s">
        <v>7109</v>
      </c>
      <c r="H424" s="1" t="s">
        <v>8725</v>
      </c>
      <c r="I424" s="1" t="s">
        <v>10346</v>
      </c>
      <c r="J424" s="1"/>
      <c r="K424" s="1" t="s">
        <v>11589</v>
      </c>
      <c r="L424" s="1" t="s">
        <v>422</v>
      </c>
      <c r="M424" s="1" t="s">
        <v>12011</v>
      </c>
      <c r="N424" s="1" t="s">
        <v>13261</v>
      </c>
      <c r="O424" s="1" t="s">
        <v>422</v>
      </c>
      <c r="P424" s="1" t="s">
        <v>13263</v>
      </c>
      <c r="Q424" s="1" t="s">
        <v>13263</v>
      </c>
      <c r="R424" s="1" t="s">
        <v>13829</v>
      </c>
      <c r="S424" s="1" t="s">
        <v>422</v>
      </c>
      <c r="T424" s="1"/>
      <c r="U424" s="1"/>
      <c r="V424" s="1" t="s">
        <v>13843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5476</v>
      </c>
      <c r="G425" s="1" t="s">
        <v>7110</v>
      </c>
      <c r="H425" s="1" t="s">
        <v>8726</v>
      </c>
      <c r="I425" s="1" t="s">
        <v>10347</v>
      </c>
      <c r="J425" s="1"/>
      <c r="K425" s="1" t="s">
        <v>11589</v>
      </c>
      <c r="L425" s="1" t="s">
        <v>423</v>
      </c>
      <c r="M425" s="1" t="s">
        <v>12012</v>
      </c>
      <c r="N425" s="1" t="s">
        <v>13261</v>
      </c>
      <c r="O425" s="1" t="s">
        <v>423</v>
      </c>
      <c r="P425" s="1" t="s">
        <v>13263</v>
      </c>
      <c r="Q425" s="1" t="s">
        <v>13263</v>
      </c>
      <c r="R425" s="1" t="s">
        <v>13829</v>
      </c>
      <c r="S425" s="1" t="s">
        <v>423</v>
      </c>
      <c r="T425" s="1"/>
      <c r="U425" s="1"/>
      <c r="V425" s="1" t="s">
        <v>13843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5477</v>
      </c>
      <c r="G426" s="1" t="s">
        <v>7111</v>
      </c>
      <c r="H426" s="1" t="s">
        <v>8727</v>
      </c>
      <c r="I426" s="1" t="s">
        <v>10348</v>
      </c>
      <c r="J426" s="1"/>
      <c r="K426" s="1" t="s">
        <v>11589</v>
      </c>
      <c r="L426" s="1" t="s">
        <v>424</v>
      </c>
      <c r="M426" s="1" t="s">
        <v>12013</v>
      </c>
      <c r="N426" s="1" t="s">
        <v>13261</v>
      </c>
      <c r="O426" s="1" t="s">
        <v>424</v>
      </c>
      <c r="P426" s="1" t="s">
        <v>13263</v>
      </c>
      <c r="Q426" s="1" t="s">
        <v>13263</v>
      </c>
      <c r="R426" s="1" t="s">
        <v>13829</v>
      </c>
      <c r="S426" s="1" t="s">
        <v>424</v>
      </c>
      <c r="T426" s="1"/>
      <c r="U426" s="1"/>
      <c r="V426" s="1" t="s">
        <v>13843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5478</v>
      </c>
      <c r="G427" s="1" t="s">
        <v>7112</v>
      </c>
      <c r="H427" s="1" t="s">
        <v>8728</v>
      </c>
      <c r="I427" s="1" t="s">
        <v>10349</v>
      </c>
      <c r="J427" s="1"/>
      <c r="K427" s="1" t="s">
        <v>11589</v>
      </c>
      <c r="L427" s="1" t="s">
        <v>425</v>
      </c>
      <c r="M427" s="1" t="s">
        <v>12014</v>
      </c>
      <c r="N427" s="1" t="s">
        <v>13261</v>
      </c>
      <c r="O427" s="1" t="s">
        <v>425</v>
      </c>
      <c r="P427" s="1" t="s">
        <v>13263</v>
      </c>
      <c r="Q427" s="1" t="s">
        <v>13263</v>
      </c>
      <c r="R427" s="1" t="s">
        <v>13829</v>
      </c>
      <c r="S427" s="1" t="s">
        <v>425</v>
      </c>
      <c r="T427" s="1"/>
      <c r="U427" s="1"/>
      <c r="V427" s="1" t="s">
        <v>13843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5479</v>
      </c>
      <c r="G428" s="1" t="s">
        <v>7113</v>
      </c>
      <c r="H428" s="1" t="s">
        <v>7113</v>
      </c>
      <c r="I428" s="1" t="s">
        <v>10350</v>
      </c>
      <c r="J428" s="1"/>
      <c r="K428" s="1" t="s">
        <v>11589</v>
      </c>
      <c r="L428" s="1" t="s">
        <v>426</v>
      </c>
      <c r="M428" s="1" t="s">
        <v>12015</v>
      </c>
      <c r="N428" s="1" t="s">
        <v>13261</v>
      </c>
      <c r="O428" s="1" t="s">
        <v>426</v>
      </c>
      <c r="P428" s="1" t="s">
        <v>13263</v>
      </c>
      <c r="Q428" s="1" t="s">
        <v>13263</v>
      </c>
      <c r="R428" s="1" t="s">
        <v>13829</v>
      </c>
      <c r="S428" s="1" t="s">
        <v>426</v>
      </c>
      <c r="T428" s="1"/>
      <c r="U428" s="1"/>
      <c r="V428" s="1" t="s">
        <v>13843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5480</v>
      </c>
      <c r="G429" s="1" t="s">
        <v>3814</v>
      </c>
      <c r="H429" s="1" t="s">
        <v>8729</v>
      </c>
      <c r="I429" s="1" t="s">
        <v>10351</v>
      </c>
      <c r="J429" s="1"/>
      <c r="K429" s="1" t="s">
        <v>11589</v>
      </c>
      <c r="L429" s="1" t="s">
        <v>427</v>
      </c>
      <c r="M429" s="1" t="s">
        <v>12016</v>
      </c>
      <c r="N429" s="1" t="s">
        <v>13261</v>
      </c>
      <c r="O429" s="1" t="s">
        <v>427</v>
      </c>
      <c r="P429" s="1" t="s">
        <v>13263</v>
      </c>
      <c r="Q429" s="1" t="s">
        <v>13263</v>
      </c>
      <c r="R429" s="1" t="s">
        <v>13829</v>
      </c>
      <c r="S429" s="1" t="s">
        <v>427</v>
      </c>
      <c r="T429" s="1"/>
      <c r="U429" s="1"/>
      <c r="V429" s="1" t="s">
        <v>13843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7114</v>
      </c>
      <c r="H430" s="1" t="s">
        <v>8730</v>
      </c>
      <c r="I430" s="1" t="s">
        <v>10352</v>
      </c>
      <c r="J430" s="1"/>
      <c r="K430" s="1" t="s">
        <v>11589</v>
      </c>
      <c r="L430" s="1" t="s">
        <v>428</v>
      </c>
      <c r="M430" s="1" t="s">
        <v>12017</v>
      </c>
      <c r="N430" s="1" t="s">
        <v>13261</v>
      </c>
      <c r="O430" s="1" t="s">
        <v>428</v>
      </c>
      <c r="P430" s="1" t="s">
        <v>13263</v>
      </c>
      <c r="Q430" s="1" t="s">
        <v>13263</v>
      </c>
      <c r="R430" s="1" t="s">
        <v>13829</v>
      </c>
      <c r="S430" s="1" t="s">
        <v>428</v>
      </c>
      <c r="T430" s="1"/>
      <c r="U430" s="1"/>
      <c r="V430" s="1" t="s">
        <v>13843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5481</v>
      </c>
      <c r="G431" s="1" t="s">
        <v>7115</v>
      </c>
      <c r="H431" s="1" t="s">
        <v>8731</v>
      </c>
      <c r="I431" s="1" t="s">
        <v>10353</v>
      </c>
      <c r="J431" s="1"/>
      <c r="K431" s="1" t="s">
        <v>11589</v>
      </c>
      <c r="L431" s="1" t="s">
        <v>429</v>
      </c>
      <c r="M431" s="1" t="s">
        <v>12018</v>
      </c>
      <c r="N431" s="1" t="s">
        <v>13261</v>
      </c>
      <c r="O431" s="1" t="s">
        <v>429</v>
      </c>
      <c r="P431" s="1" t="s">
        <v>13263</v>
      </c>
      <c r="Q431" s="1" t="s">
        <v>13263</v>
      </c>
      <c r="R431" s="1" t="s">
        <v>13829</v>
      </c>
      <c r="S431" s="1" t="s">
        <v>429</v>
      </c>
      <c r="T431" s="1"/>
      <c r="U431" s="1"/>
      <c r="V431" s="1" t="s">
        <v>13843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7116</v>
      </c>
      <c r="H432" s="1" t="s">
        <v>8732</v>
      </c>
      <c r="I432" s="1" t="s">
        <v>10354</v>
      </c>
      <c r="J432" s="1"/>
      <c r="K432" s="1" t="s">
        <v>11589</v>
      </c>
      <c r="L432" s="1" t="s">
        <v>430</v>
      </c>
      <c r="M432" s="1" t="s">
        <v>12019</v>
      </c>
      <c r="N432" s="1" t="s">
        <v>13261</v>
      </c>
      <c r="O432" s="1" t="s">
        <v>430</v>
      </c>
      <c r="P432" s="1" t="s">
        <v>13263</v>
      </c>
      <c r="Q432" s="1" t="s">
        <v>13263</v>
      </c>
      <c r="R432" s="1" t="s">
        <v>13829</v>
      </c>
      <c r="S432" s="1" t="s">
        <v>430</v>
      </c>
      <c r="T432" s="1"/>
      <c r="U432" s="1"/>
      <c r="V432" s="1" t="s">
        <v>13843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7117</v>
      </c>
      <c r="H433" s="1" t="s">
        <v>8733</v>
      </c>
      <c r="I433" s="1" t="s">
        <v>10355</v>
      </c>
      <c r="J433" s="1"/>
      <c r="K433" s="1" t="s">
        <v>11589</v>
      </c>
      <c r="L433" s="1" t="s">
        <v>431</v>
      </c>
      <c r="M433" s="1" t="s">
        <v>12020</v>
      </c>
      <c r="N433" s="1" t="s">
        <v>13261</v>
      </c>
      <c r="O433" s="1" t="s">
        <v>431</v>
      </c>
      <c r="P433" s="1" t="s">
        <v>13263</v>
      </c>
      <c r="Q433" s="1" t="s">
        <v>13263</v>
      </c>
      <c r="R433" s="1" t="s">
        <v>13829</v>
      </c>
      <c r="S433" s="1" t="s">
        <v>431</v>
      </c>
      <c r="T433" s="1"/>
      <c r="U433" s="1"/>
      <c r="V433" s="1" t="s">
        <v>13843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7118</v>
      </c>
      <c r="H434" s="1" t="s">
        <v>8734</v>
      </c>
      <c r="I434" s="1" t="s">
        <v>10356</v>
      </c>
      <c r="J434" s="1"/>
      <c r="K434" s="1" t="s">
        <v>11589</v>
      </c>
      <c r="L434" s="1" t="s">
        <v>432</v>
      </c>
      <c r="M434" s="1" t="s">
        <v>12021</v>
      </c>
      <c r="N434" s="1" t="s">
        <v>13261</v>
      </c>
      <c r="O434" s="1" t="s">
        <v>432</v>
      </c>
      <c r="P434" s="1" t="s">
        <v>13263</v>
      </c>
      <c r="Q434" s="1" t="s">
        <v>13263</v>
      </c>
      <c r="R434" s="1" t="s">
        <v>13829</v>
      </c>
      <c r="S434" s="1" t="s">
        <v>432</v>
      </c>
      <c r="T434" s="1"/>
      <c r="U434" s="1"/>
      <c r="V434" s="1" t="s">
        <v>13843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5485</v>
      </c>
      <c r="G435" s="1" t="s">
        <v>7119</v>
      </c>
      <c r="H435" s="1" t="s">
        <v>8735</v>
      </c>
      <c r="I435" s="1" t="s">
        <v>10357</v>
      </c>
      <c r="J435" s="1"/>
      <c r="K435" s="1" t="s">
        <v>11589</v>
      </c>
      <c r="L435" s="1" t="s">
        <v>433</v>
      </c>
      <c r="M435" s="1" t="s">
        <v>12022</v>
      </c>
      <c r="N435" s="1" t="s">
        <v>13261</v>
      </c>
      <c r="O435" s="1" t="s">
        <v>433</v>
      </c>
      <c r="P435" s="1" t="s">
        <v>13263</v>
      </c>
      <c r="Q435" s="1" t="s">
        <v>13263</v>
      </c>
      <c r="R435" s="1" t="s">
        <v>13829</v>
      </c>
      <c r="S435" s="1" t="s">
        <v>433</v>
      </c>
      <c r="T435" s="1"/>
      <c r="U435" s="1"/>
      <c r="V435" s="1" t="s">
        <v>13843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7120</v>
      </c>
      <c r="H436" s="1" t="s">
        <v>8736</v>
      </c>
      <c r="I436" s="1" t="s">
        <v>10358</v>
      </c>
      <c r="J436" s="1"/>
      <c r="K436" s="1" t="s">
        <v>11589</v>
      </c>
      <c r="L436" s="1" t="s">
        <v>434</v>
      </c>
      <c r="M436" s="1" t="s">
        <v>12023</v>
      </c>
      <c r="N436" s="1" t="s">
        <v>13261</v>
      </c>
      <c r="O436" s="1" t="s">
        <v>434</v>
      </c>
      <c r="P436" s="1" t="s">
        <v>13263</v>
      </c>
      <c r="Q436" s="1" t="s">
        <v>13263</v>
      </c>
      <c r="R436" s="1" t="s">
        <v>13829</v>
      </c>
      <c r="S436" s="1" t="s">
        <v>434</v>
      </c>
      <c r="T436" s="1"/>
      <c r="U436" s="1"/>
      <c r="V436" s="1" t="s">
        <v>13843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7121</v>
      </c>
      <c r="H437" s="1" t="s">
        <v>8737</v>
      </c>
      <c r="I437" s="1" t="s">
        <v>10359</v>
      </c>
      <c r="J437" s="1"/>
      <c r="K437" s="1" t="s">
        <v>11589</v>
      </c>
      <c r="L437" s="1" t="s">
        <v>435</v>
      </c>
      <c r="M437" s="1" t="s">
        <v>12024</v>
      </c>
      <c r="N437" s="1" t="s">
        <v>13261</v>
      </c>
      <c r="O437" s="1" t="s">
        <v>435</v>
      </c>
      <c r="P437" s="1" t="s">
        <v>13263</v>
      </c>
      <c r="Q437" s="1" t="s">
        <v>13263</v>
      </c>
      <c r="R437" s="1" t="s">
        <v>13829</v>
      </c>
      <c r="S437" s="1" t="s">
        <v>435</v>
      </c>
      <c r="T437" s="1"/>
      <c r="U437" s="1"/>
      <c r="V437" s="1" t="s">
        <v>13843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7122</v>
      </c>
      <c r="H438" s="1" t="s">
        <v>8738</v>
      </c>
      <c r="I438" s="1" t="s">
        <v>10360</v>
      </c>
      <c r="J438" s="1"/>
      <c r="K438" s="1" t="s">
        <v>11589</v>
      </c>
      <c r="L438" s="1" t="s">
        <v>436</v>
      </c>
      <c r="M438" s="1" t="s">
        <v>12025</v>
      </c>
      <c r="N438" s="1" t="s">
        <v>13261</v>
      </c>
      <c r="O438" s="1" t="s">
        <v>436</v>
      </c>
      <c r="P438" s="1" t="s">
        <v>13263</v>
      </c>
      <c r="Q438" s="1" t="s">
        <v>13263</v>
      </c>
      <c r="R438" s="1" t="s">
        <v>13829</v>
      </c>
      <c r="S438" s="1" t="s">
        <v>436</v>
      </c>
      <c r="T438" s="1"/>
      <c r="U438" s="1"/>
      <c r="V438" s="1" t="s">
        <v>13843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7123</v>
      </c>
      <c r="H439" s="1" t="s">
        <v>8739</v>
      </c>
      <c r="I439" s="1" t="s">
        <v>10361</v>
      </c>
      <c r="J439" s="1"/>
      <c r="K439" s="1" t="s">
        <v>11589</v>
      </c>
      <c r="L439" s="1" t="s">
        <v>437</v>
      </c>
      <c r="M439" s="1" t="s">
        <v>12026</v>
      </c>
      <c r="N439" s="1" t="s">
        <v>13261</v>
      </c>
      <c r="O439" s="1" t="s">
        <v>437</v>
      </c>
      <c r="P439" s="1" t="s">
        <v>13263</v>
      </c>
      <c r="Q439" s="1" t="s">
        <v>13263</v>
      </c>
      <c r="R439" s="1" t="s">
        <v>13829</v>
      </c>
      <c r="S439" s="1" t="s">
        <v>437</v>
      </c>
      <c r="T439" s="1"/>
      <c r="U439" s="1"/>
      <c r="V439" s="1" t="s">
        <v>13843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7124</v>
      </c>
      <c r="H440" s="1" t="s">
        <v>8740</v>
      </c>
      <c r="I440" s="1" t="s">
        <v>10362</v>
      </c>
      <c r="J440" s="1"/>
      <c r="K440" s="1" t="s">
        <v>11589</v>
      </c>
      <c r="L440" s="1" t="s">
        <v>438</v>
      </c>
      <c r="M440" s="1" t="s">
        <v>12027</v>
      </c>
      <c r="N440" s="1" t="s">
        <v>13261</v>
      </c>
      <c r="O440" s="1" t="s">
        <v>438</v>
      </c>
      <c r="P440" s="1" t="s">
        <v>13263</v>
      </c>
      <c r="Q440" s="1" t="s">
        <v>13263</v>
      </c>
      <c r="R440" s="1" t="s">
        <v>13829</v>
      </c>
      <c r="S440" s="1" t="s">
        <v>438</v>
      </c>
      <c r="T440" s="1"/>
      <c r="U440" s="1"/>
      <c r="V440" s="1" t="s">
        <v>13843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5491</v>
      </c>
      <c r="G441" s="1" t="s">
        <v>7125</v>
      </c>
      <c r="H441" s="1" t="s">
        <v>8741</v>
      </c>
      <c r="I441" s="1" t="s">
        <v>10363</v>
      </c>
      <c r="J441" s="1"/>
      <c r="K441" s="1" t="s">
        <v>11589</v>
      </c>
      <c r="L441" s="1" t="s">
        <v>439</v>
      </c>
      <c r="M441" s="1" t="s">
        <v>12028</v>
      </c>
      <c r="N441" s="1" t="s">
        <v>13261</v>
      </c>
      <c r="O441" s="1" t="s">
        <v>439</v>
      </c>
      <c r="P441" s="1" t="s">
        <v>13263</v>
      </c>
      <c r="Q441" s="1" t="s">
        <v>13263</v>
      </c>
      <c r="R441" s="1" t="s">
        <v>13829</v>
      </c>
      <c r="S441" s="1" t="s">
        <v>439</v>
      </c>
      <c r="T441" s="1"/>
      <c r="U441" s="1"/>
      <c r="V441" s="1" t="s">
        <v>13843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7126</v>
      </c>
      <c r="H442" s="1" t="s">
        <v>8742</v>
      </c>
      <c r="I442" s="1" t="s">
        <v>10364</v>
      </c>
      <c r="J442" s="1"/>
      <c r="K442" s="1" t="s">
        <v>11589</v>
      </c>
      <c r="L442" s="1" t="s">
        <v>440</v>
      </c>
      <c r="M442" s="1" t="s">
        <v>12029</v>
      </c>
      <c r="N442" s="1" t="s">
        <v>13261</v>
      </c>
      <c r="O442" s="1" t="s">
        <v>440</v>
      </c>
      <c r="P442" s="1" t="s">
        <v>13263</v>
      </c>
      <c r="Q442" s="1" t="s">
        <v>13263</v>
      </c>
      <c r="R442" s="1" t="s">
        <v>13829</v>
      </c>
      <c r="S442" s="1" t="s">
        <v>440</v>
      </c>
      <c r="T442" s="1"/>
      <c r="U442" s="1"/>
      <c r="V442" s="1" t="s">
        <v>13843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7127</v>
      </c>
      <c r="H443" s="1" t="s">
        <v>8743</v>
      </c>
      <c r="I443" s="1" t="s">
        <v>10365</v>
      </c>
      <c r="J443" s="1"/>
      <c r="K443" s="1" t="s">
        <v>11589</v>
      </c>
      <c r="L443" s="1" t="s">
        <v>441</v>
      </c>
      <c r="M443" s="1" t="s">
        <v>12030</v>
      </c>
      <c r="N443" s="1" t="s">
        <v>13261</v>
      </c>
      <c r="O443" s="1" t="s">
        <v>441</v>
      </c>
      <c r="P443" s="1" t="s">
        <v>13263</v>
      </c>
      <c r="Q443" s="1" t="s">
        <v>13263</v>
      </c>
      <c r="R443" s="1" t="s">
        <v>13829</v>
      </c>
      <c r="S443" s="1" t="s">
        <v>441</v>
      </c>
      <c r="T443" s="1"/>
      <c r="U443" s="1"/>
      <c r="V443" s="1" t="s">
        <v>13843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7128</v>
      </c>
      <c r="H444" s="1" t="s">
        <v>8744</v>
      </c>
      <c r="I444" s="1" t="s">
        <v>10366</v>
      </c>
      <c r="J444" s="1"/>
      <c r="K444" s="1" t="s">
        <v>11589</v>
      </c>
      <c r="L444" s="1" t="s">
        <v>442</v>
      </c>
      <c r="M444" s="1" t="s">
        <v>12031</v>
      </c>
      <c r="N444" s="1" t="s">
        <v>13261</v>
      </c>
      <c r="O444" s="1" t="s">
        <v>442</v>
      </c>
      <c r="P444" s="1" t="s">
        <v>13263</v>
      </c>
      <c r="Q444" s="1" t="s">
        <v>13263</v>
      </c>
      <c r="R444" s="1" t="s">
        <v>13829</v>
      </c>
      <c r="S444" s="1" t="s">
        <v>442</v>
      </c>
      <c r="T444" s="1"/>
      <c r="U444" s="1"/>
      <c r="V444" s="1" t="s">
        <v>13843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7129</v>
      </c>
      <c r="H445" s="1" t="s">
        <v>8745</v>
      </c>
      <c r="I445" s="1" t="s">
        <v>10367</v>
      </c>
      <c r="J445" s="1"/>
      <c r="K445" s="1" t="s">
        <v>11589</v>
      </c>
      <c r="L445" s="1" t="s">
        <v>443</v>
      </c>
      <c r="M445" s="1" t="s">
        <v>12032</v>
      </c>
      <c r="N445" s="1" t="s">
        <v>13261</v>
      </c>
      <c r="O445" s="1" t="s">
        <v>443</v>
      </c>
      <c r="P445" s="1" t="s">
        <v>13263</v>
      </c>
      <c r="Q445" s="1" t="s">
        <v>13263</v>
      </c>
      <c r="R445" s="1" t="s">
        <v>13829</v>
      </c>
      <c r="S445" s="1" t="s">
        <v>443</v>
      </c>
      <c r="T445" s="1"/>
      <c r="U445" s="1"/>
      <c r="V445" s="1" t="s">
        <v>13843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5496</v>
      </c>
      <c r="G446" s="1" t="s">
        <v>7130</v>
      </c>
      <c r="H446" s="1" t="s">
        <v>8746</v>
      </c>
      <c r="I446" s="1" t="s">
        <v>10368</v>
      </c>
      <c r="J446" s="1"/>
      <c r="K446" s="1" t="s">
        <v>11589</v>
      </c>
      <c r="L446" s="1" t="s">
        <v>444</v>
      </c>
      <c r="M446" s="1" t="s">
        <v>12033</v>
      </c>
      <c r="N446" s="1" t="s">
        <v>13261</v>
      </c>
      <c r="O446" s="1" t="s">
        <v>444</v>
      </c>
      <c r="P446" s="1" t="s">
        <v>13263</v>
      </c>
      <c r="Q446" s="1" t="s">
        <v>13263</v>
      </c>
      <c r="R446" s="1" t="s">
        <v>13829</v>
      </c>
      <c r="S446" s="1" t="s">
        <v>444</v>
      </c>
      <c r="T446" s="1"/>
      <c r="U446" s="1"/>
      <c r="V446" s="1" t="s">
        <v>13843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7131</v>
      </c>
      <c r="H447" s="1" t="s">
        <v>8747</v>
      </c>
      <c r="I447" s="1" t="s">
        <v>10369</v>
      </c>
      <c r="J447" s="1"/>
      <c r="K447" s="1" t="s">
        <v>11589</v>
      </c>
      <c r="L447" s="1" t="s">
        <v>445</v>
      </c>
      <c r="M447" s="1" t="s">
        <v>12034</v>
      </c>
      <c r="N447" s="1" t="s">
        <v>13261</v>
      </c>
      <c r="O447" s="1" t="s">
        <v>445</v>
      </c>
      <c r="P447" s="1" t="s">
        <v>13263</v>
      </c>
      <c r="Q447" s="1" t="s">
        <v>13263</v>
      </c>
      <c r="R447" s="1" t="s">
        <v>13829</v>
      </c>
      <c r="S447" s="1" t="s">
        <v>445</v>
      </c>
      <c r="T447" s="1"/>
      <c r="U447" s="1"/>
      <c r="V447" s="1" t="s">
        <v>13843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5498</v>
      </c>
      <c r="G448" s="1" t="s">
        <v>7132</v>
      </c>
      <c r="H448" s="1" t="s">
        <v>8748</v>
      </c>
      <c r="I448" s="1" t="s">
        <v>10370</v>
      </c>
      <c r="J448" s="1"/>
      <c r="K448" s="1" t="s">
        <v>11589</v>
      </c>
      <c r="L448" s="1" t="s">
        <v>446</v>
      </c>
      <c r="M448" s="1" t="s">
        <v>12035</v>
      </c>
      <c r="N448" s="1" t="s">
        <v>13261</v>
      </c>
      <c r="O448" s="1" t="s">
        <v>446</v>
      </c>
      <c r="P448" s="1" t="s">
        <v>13263</v>
      </c>
      <c r="Q448" s="1" t="s">
        <v>13263</v>
      </c>
      <c r="R448" s="1" t="s">
        <v>13829</v>
      </c>
      <c r="S448" s="1" t="s">
        <v>446</v>
      </c>
      <c r="T448" s="1"/>
      <c r="U448" s="1"/>
      <c r="V448" s="1" t="s">
        <v>13843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7133</v>
      </c>
      <c r="H449" s="1" t="s">
        <v>8749</v>
      </c>
      <c r="I449" s="1" t="s">
        <v>10371</v>
      </c>
      <c r="J449" s="1"/>
      <c r="K449" s="1" t="s">
        <v>11589</v>
      </c>
      <c r="L449" s="1" t="s">
        <v>447</v>
      </c>
      <c r="M449" s="1" t="s">
        <v>12036</v>
      </c>
      <c r="N449" s="1" t="s">
        <v>13261</v>
      </c>
      <c r="O449" s="1" t="s">
        <v>447</v>
      </c>
      <c r="P449" s="1" t="s">
        <v>13263</v>
      </c>
      <c r="Q449" s="1" t="s">
        <v>13263</v>
      </c>
      <c r="R449" s="1" t="s">
        <v>13829</v>
      </c>
      <c r="S449" s="1" t="s">
        <v>447</v>
      </c>
      <c r="T449" s="1"/>
      <c r="U449" s="1"/>
      <c r="V449" s="1" t="s">
        <v>13843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7134</v>
      </c>
      <c r="H450" s="1" t="s">
        <v>8750</v>
      </c>
      <c r="I450" s="1" t="s">
        <v>10372</v>
      </c>
      <c r="J450" s="1"/>
      <c r="K450" s="1" t="s">
        <v>11589</v>
      </c>
      <c r="L450" s="1" t="s">
        <v>448</v>
      </c>
      <c r="M450" s="1" t="s">
        <v>12037</v>
      </c>
      <c r="N450" s="1" t="s">
        <v>13261</v>
      </c>
      <c r="O450" s="1" t="s">
        <v>448</v>
      </c>
      <c r="P450" s="1" t="s">
        <v>13263</v>
      </c>
      <c r="Q450" s="1" t="s">
        <v>13263</v>
      </c>
      <c r="R450" s="1" t="s">
        <v>13829</v>
      </c>
      <c r="S450" s="1" t="s">
        <v>448</v>
      </c>
      <c r="T450" s="1"/>
      <c r="U450" s="1"/>
      <c r="V450" s="1" t="s">
        <v>13843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5501</v>
      </c>
      <c r="G451" s="1" t="s">
        <v>7135</v>
      </c>
      <c r="H451" s="1" t="s">
        <v>8751</v>
      </c>
      <c r="I451" s="1" t="s">
        <v>10373</v>
      </c>
      <c r="J451" s="1"/>
      <c r="K451" s="1" t="s">
        <v>11589</v>
      </c>
      <c r="L451" s="1" t="s">
        <v>449</v>
      </c>
      <c r="M451" s="1" t="s">
        <v>12038</v>
      </c>
      <c r="N451" s="1" t="s">
        <v>13261</v>
      </c>
      <c r="O451" s="1" t="s">
        <v>449</v>
      </c>
      <c r="P451" s="1" t="s">
        <v>13263</v>
      </c>
      <c r="Q451" s="1" t="s">
        <v>13263</v>
      </c>
      <c r="R451" s="1" t="s">
        <v>13829</v>
      </c>
      <c r="S451" s="1" t="s">
        <v>449</v>
      </c>
      <c r="T451" s="1"/>
      <c r="U451" s="1"/>
      <c r="V451" s="1" t="s">
        <v>13843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5502</v>
      </c>
      <c r="G452" s="1" t="s">
        <v>7136</v>
      </c>
      <c r="H452" s="1" t="s">
        <v>8752</v>
      </c>
      <c r="I452" s="1" t="s">
        <v>10374</v>
      </c>
      <c r="J452" s="1"/>
      <c r="K452" s="1" t="s">
        <v>11589</v>
      </c>
      <c r="L452" s="1" t="s">
        <v>450</v>
      </c>
      <c r="M452" s="1" t="s">
        <v>12039</v>
      </c>
      <c r="N452" s="1" t="s">
        <v>13261</v>
      </c>
      <c r="O452" s="1" t="s">
        <v>450</v>
      </c>
      <c r="P452" s="1" t="s">
        <v>13263</v>
      </c>
      <c r="Q452" s="1" t="s">
        <v>13263</v>
      </c>
      <c r="R452" s="1" t="s">
        <v>13829</v>
      </c>
      <c r="S452" s="1" t="s">
        <v>450</v>
      </c>
      <c r="T452" s="1"/>
      <c r="U452" s="1"/>
      <c r="V452" s="1" t="s">
        <v>13843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7137</v>
      </c>
      <c r="H453" s="1" t="s">
        <v>8753</v>
      </c>
      <c r="I453" s="1" t="s">
        <v>10375</v>
      </c>
      <c r="J453" s="1"/>
      <c r="K453" s="1" t="s">
        <v>11589</v>
      </c>
      <c r="L453" s="1" t="s">
        <v>451</v>
      </c>
      <c r="M453" s="1" t="s">
        <v>12040</v>
      </c>
      <c r="N453" s="1" t="s">
        <v>13261</v>
      </c>
      <c r="O453" s="1" t="s">
        <v>451</v>
      </c>
      <c r="P453" s="1" t="s">
        <v>13263</v>
      </c>
      <c r="Q453" s="1" t="s">
        <v>13263</v>
      </c>
      <c r="R453" s="1" t="s">
        <v>13829</v>
      </c>
      <c r="S453" s="1" t="s">
        <v>451</v>
      </c>
      <c r="T453" s="1"/>
      <c r="U453" s="1"/>
      <c r="V453" s="1" t="s">
        <v>13843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5504</v>
      </c>
      <c r="G454" s="1" t="s">
        <v>7138</v>
      </c>
      <c r="H454" s="1" t="s">
        <v>8754</v>
      </c>
      <c r="I454" s="1" t="s">
        <v>10376</v>
      </c>
      <c r="J454" s="1"/>
      <c r="K454" s="1" t="s">
        <v>11589</v>
      </c>
      <c r="L454" s="1" t="s">
        <v>452</v>
      </c>
      <c r="M454" s="1" t="s">
        <v>12041</v>
      </c>
      <c r="N454" s="1" t="s">
        <v>13261</v>
      </c>
      <c r="O454" s="1" t="s">
        <v>452</v>
      </c>
      <c r="P454" s="1" t="s">
        <v>13263</v>
      </c>
      <c r="Q454" s="1" t="s">
        <v>13263</v>
      </c>
      <c r="R454" s="1" t="s">
        <v>13829</v>
      </c>
      <c r="S454" s="1" t="s">
        <v>452</v>
      </c>
      <c r="T454" s="1"/>
      <c r="U454" s="1"/>
      <c r="V454" s="1" t="s">
        <v>13843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5505</v>
      </c>
      <c r="G455" s="1" t="s">
        <v>7139</v>
      </c>
      <c r="H455" s="1" t="s">
        <v>8755</v>
      </c>
      <c r="I455" s="1" t="s">
        <v>10377</v>
      </c>
      <c r="J455" s="1"/>
      <c r="K455" s="1" t="s">
        <v>11589</v>
      </c>
      <c r="L455" s="1" t="s">
        <v>453</v>
      </c>
      <c r="M455" s="1" t="s">
        <v>12042</v>
      </c>
      <c r="N455" s="1" t="s">
        <v>13261</v>
      </c>
      <c r="O455" s="1" t="s">
        <v>453</v>
      </c>
      <c r="P455" s="1" t="s">
        <v>13263</v>
      </c>
      <c r="Q455" s="1" t="s">
        <v>13263</v>
      </c>
      <c r="R455" s="1" t="s">
        <v>13829</v>
      </c>
      <c r="S455" s="1" t="s">
        <v>453</v>
      </c>
      <c r="T455" s="1"/>
      <c r="U455" s="1"/>
      <c r="V455" s="1" t="s">
        <v>13843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5506</v>
      </c>
      <c r="G456" s="1" t="s">
        <v>7140</v>
      </c>
      <c r="H456" s="1" t="s">
        <v>8756</v>
      </c>
      <c r="I456" s="1" t="s">
        <v>10378</v>
      </c>
      <c r="J456" s="1"/>
      <c r="K456" s="1" t="s">
        <v>11589</v>
      </c>
      <c r="L456" s="1" t="s">
        <v>454</v>
      </c>
      <c r="M456" s="1" t="s">
        <v>12043</v>
      </c>
      <c r="N456" s="1" t="s">
        <v>13261</v>
      </c>
      <c r="O456" s="1" t="s">
        <v>454</v>
      </c>
      <c r="P456" s="1" t="s">
        <v>13263</v>
      </c>
      <c r="Q456" s="1" t="s">
        <v>13263</v>
      </c>
      <c r="R456" s="1" t="s">
        <v>13829</v>
      </c>
      <c r="S456" s="1" t="s">
        <v>454</v>
      </c>
      <c r="T456" s="1"/>
      <c r="U456" s="1"/>
      <c r="V456" s="1" t="s">
        <v>13843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5507</v>
      </c>
      <c r="G457" s="1" t="s">
        <v>7141</v>
      </c>
      <c r="H457" s="1" t="s">
        <v>8757</v>
      </c>
      <c r="I457" s="1" t="s">
        <v>10379</v>
      </c>
      <c r="J457" s="1"/>
      <c r="K457" s="1" t="s">
        <v>11589</v>
      </c>
      <c r="L457" s="1" t="s">
        <v>455</v>
      </c>
      <c r="M457" s="1" t="s">
        <v>12044</v>
      </c>
      <c r="N457" s="1" t="s">
        <v>13261</v>
      </c>
      <c r="O457" s="1" t="s">
        <v>455</v>
      </c>
      <c r="P457" s="1" t="s">
        <v>13263</v>
      </c>
      <c r="Q457" s="1" t="s">
        <v>13263</v>
      </c>
      <c r="R457" s="1" t="s">
        <v>13829</v>
      </c>
      <c r="S457" s="1" t="s">
        <v>455</v>
      </c>
      <c r="T457" s="1"/>
      <c r="U457" s="1"/>
      <c r="V457" s="1" t="s">
        <v>13843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5508</v>
      </c>
      <c r="G458" s="1" t="s">
        <v>7142</v>
      </c>
      <c r="H458" s="1" t="s">
        <v>8758</v>
      </c>
      <c r="I458" s="1" t="s">
        <v>10380</v>
      </c>
      <c r="J458" s="1"/>
      <c r="K458" s="1" t="s">
        <v>11589</v>
      </c>
      <c r="L458" s="1" t="s">
        <v>456</v>
      </c>
      <c r="M458" s="1" t="s">
        <v>12045</v>
      </c>
      <c r="N458" s="1" t="s">
        <v>13261</v>
      </c>
      <c r="O458" s="1" t="s">
        <v>456</v>
      </c>
      <c r="P458" s="1" t="s">
        <v>13263</v>
      </c>
      <c r="Q458" s="1" t="s">
        <v>13263</v>
      </c>
      <c r="R458" s="1" t="s">
        <v>13829</v>
      </c>
      <c r="S458" s="1" t="s">
        <v>456</v>
      </c>
      <c r="T458" s="1"/>
      <c r="U458" s="1"/>
      <c r="V458" s="1" t="s">
        <v>13843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5509</v>
      </c>
      <c r="G459" s="1" t="s">
        <v>7143</v>
      </c>
      <c r="H459" s="1" t="s">
        <v>8759</v>
      </c>
      <c r="I459" s="1" t="s">
        <v>10381</v>
      </c>
      <c r="J459" s="1"/>
      <c r="K459" s="1" t="s">
        <v>11589</v>
      </c>
      <c r="L459" s="1" t="s">
        <v>457</v>
      </c>
      <c r="M459" s="1" t="s">
        <v>12046</v>
      </c>
      <c r="N459" s="1" t="s">
        <v>13261</v>
      </c>
      <c r="O459" s="1" t="s">
        <v>457</v>
      </c>
      <c r="P459" s="1" t="s">
        <v>13263</v>
      </c>
      <c r="Q459" s="1" t="s">
        <v>13263</v>
      </c>
      <c r="R459" s="1" t="s">
        <v>13829</v>
      </c>
      <c r="S459" s="1" t="s">
        <v>457</v>
      </c>
      <c r="T459" s="1"/>
      <c r="U459" s="1"/>
      <c r="V459" s="1" t="s">
        <v>13843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5510</v>
      </c>
      <c r="G460" s="1" t="s">
        <v>7144</v>
      </c>
      <c r="H460" s="1" t="s">
        <v>8760</v>
      </c>
      <c r="I460" s="1" t="s">
        <v>10382</v>
      </c>
      <c r="J460" s="1"/>
      <c r="K460" s="1" t="s">
        <v>11589</v>
      </c>
      <c r="L460" s="1" t="s">
        <v>458</v>
      </c>
      <c r="M460" s="1" t="s">
        <v>12047</v>
      </c>
      <c r="N460" s="1" t="s">
        <v>13261</v>
      </c>
      <c r="O460" s="1" t="s">
        <v>458</v>
      </c>
      <c r="P460" s="1" t="s">
        <v>13263</v>
      </c>
      <c r="Q460" s="1" t="s">
        <v>13263</v>
      </c>
      <c r="R460" s="1" t="s">
        <v>13829</v>
      </c>
      <c r="S460" s="1" t="s">
        <v>458</v>
      </c>
      <c r="T460" s="1"/>
      <c r="U460" s="1"/>
      <c r="V460" s="1" t="s">
        <v>13843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5511</v>
      </c>
      <c r="G461" s="1" t="s">
        <v>7145</v>
      </c>
      <c r="H461" s="1" t="s">
        <v>8761</v>
      </c>
      <c r="I461" s="1" t="s">
        <v>10383</v>
      </c>
      <c r="J461" s="1"/>
      <c r="K461" s="1" t="s">
        <v>11589</v>
      </c>
      <c r="L461" s="1" t="s">
        <v>459</v>
      </c>
      <c r="M461" s="1" t="s">
        <v>12048</v>
      </c>
      <c r="N461" s="1" t="s">
        <v>13261</v>
      </c>
      <c r="O461" s="1" t="s">
        <v>459</v>
      </c>
      <c r="P461" s="1" t="s">
        <v>13263</v>
      </c>
      <c r="Q461" s="1" t="s">
        <v>13263</v>
      </c>
      <c r="R461" s="1" t="s">
        <v>13829</v>
      </c>
      <c r="S461" s="1" t="s">
        <v>459</v>
      </c>
      <c r="T461" s="1"/>
      <c r="U461" s="1"/>
      <c r="V461" s="1" t="s">
        <v>13843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5512</v>
      </c>
      <c r="G462" s="1" t="s">
        <v>7146</v>
      </c>
      <c r="H462" s="1" t="s">
        <v>8762</v>
      </c>
      <c r="I462" s="1" t="s">
        <v>10384</v>
      </c>
      <c r="J462" s="1"/>
      <c r="K462" s="1" t="s">
        <v>11589</v>
      </c>
      <c r="L462" s="1" t="s">
        <v>460</v>
      </c>
      <c r="M462" s="1" t="s">
        <v>12049</v>
      </c>
      <c r="N462" s="1" t="s">
        <v>13261</v>
      </c>
      <c r="O462" s="1" t="s">
        <v>460</v>
      </c>
      <c r="P462" s="1" t="s">
        <v>13263</v>
      </c>
      <c r="Q462" s="1" t="s">
        <v>13263</v>
      </c>
      <c r="R462" s="1" t="s">
        <v>13829</v>
      </c>
      <c r="S462" s="1" t="s">
        <v>460</v>
      </c>
      <c r="T462" s="1"/>
      <c r="U462" s="1"/>
      <c r="V462" s="1" t="s">
        <v>13843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5513</v>
      </c>
      <c r="G463" s="1" t="s">
        <v>7147</v>
      </c>
      <c r="H463" s="1" t="s">
        <v>8763</v>
      </c>
      <c r="I463" s="1" t="s">
        <v>10385</v>
      </c>
      <c r="J463" s="1"/>
      <c r="K463" s="1" t="s">
        <v>11589</v>
      </c>
      <c r="L463" s="1" t="s">
        <v>461</v>
      </c>
      <c r="M463" s="1" t="s">
        <v>12050</v>
      </c>
      <c r="N463" s="1" t="s">
        <v>13261</v>
      </c>
      <c r="O463" s="1" t="s">
        <v>461</v>
      </c>
      <c r="P463" s="1" t="s">
        <v>13263</v>
      </c>
      <c r="Q463" s="1" t="s">
        <v>13263</v>
      </c>
      <c r="R463" s="1" t="s">
        <v>13829</v>
      </c>
      <c r="S463" s="1" t="s">
        <v>461</v>
      </c>
      <c r="T463" s="1"/>
      <c r="U463" s="1"/>
      <c r="V463" s="1" t="s">
        <v>13843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7148</v>
      </c>
      <c r="H464" s="1" t="s">
        <v>8764</v>
      </c>
      <c r="I464" s="1" t="s">
        <v>10386</v>
      </c>
      <c r="J464" s="1"/>
      <c r="K464" s="1" t="s">
        <v>11589</v>
      </c>
      <c r="L464" s="1" t="s">
        <v>462</v>
      </c>
      <c r="M464" s="1" t="s">
        <v>12051</v>
      </c>
      <c r="N464" s="1" t="s">
        <v>13261</v>
      </c>
      <c r="O464" s="1" t="s">
        <v>462</v>
      </c>
      <c r="P464" s="1" t="s">
        <v>13263</v>
      </c>
      <c r="Q464" s="1" t="s">
        <v>13263</v>
      </c>
      <c r="R464" s="1" t="s">
        <v>13829</v>
      </c>
      <c r="S464" s="1" t="s">
        <v>462</v>
      </c>
      <c r="T464" s="1"/>
      <c r="U464" s="1"/>
      <c r="V464" s="1" t="s">
        <v>13843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5515</v>
      </c>
      <c r="G465" s="1" t="s">
        <v>7149</v>
      </c>
      <c r="H465" s="1" t="s">
        <v>8765</v>
      </c>
      <c r="I465" s="1" t="s">
        <v>10387</v>
      </c>
      <c r="J465" s="1"/>
      <c r="K465" s="1" t="s">
        <v>11589</v>
      </c>
      <c r="L465" s="1" t="s">
        <v>463</v>
      </c>
      <c r="M465" s="1" t="s">
        <v>12052</v>
      </c>
      <c r="N465" s="1" t="s">
        <v>13261</v>
      </c>
      <c r="O465" s="1" t="s">
        <v>463</v>
      </c>
      <c r="P465" s="1" t="s">
        <v>13263</v>
      </c>
      <c r="Q465" s="1" t="s">
        <v>13263</v>
      </c>
      <c r="R465" s="1" t="s">
        <v>13829</v>
      </c>
      <c r="S465" s="1" t="s">
        <v>463</v>
      </c>
      <c r="T465" s="1"/>
      <c r="U465" s="1"/>
      <c r="V465" s="1" t="s">
        <v>13843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7150</v>
      </c>
      <c r="H466" s="1" t="s">
        <v>8766</v>
      </c>
      <c r="I466" s="1" t="s">
        <v>10388</v>
      </c>
      <c r="J466" s="1"/>
      <c r="K466" s="1" t="s">
        <v>11589</v>
      </c>
      <c r="L466" s="1" t="s">
        <v>464</v>
      </c>
      <c r="M466" s="1" t="s">
        <v>12053</v>
      </c>
      <c r="N466" s="1" t="s">
        <v>13261</v>
      </c>
      <c r="O466" s="1" t="s">
        <v>464</v>
      </c>
      <c r="P466" s="1" t="s">
        <v>13263</v>
      </c>
      <c r="Q466" s="1" t="s">
        <v>13263</v>
      </c>
      <c r="R466" s="1" t="s">
        <v>13829</v>
      </c>
      <c r="S466" s="1" t="s">
        <v>464</v>
      </c>
      <c r="T466" s="1"/>
      <c r="U466" s="1"/>
      <c r="V466" s="1" t="s">
        <v>13843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7151</v>
      </c>
      <c r="H467" s="1" t="s">
        <v>8767</v>
      </c>
      <c r="I467" s="1" t="s">
        <v>10389</v>
      </c>
      <c r="J467" s="1"/>
      <c r="K467" s="1" t="s">
        <v>11589</v>
      </c>
      <c r="L467" s="1" t="s">
        <v>465</v>
      </c>
      <c r="M467" s="1" t="s">
        <v>12054</v>
      </c>
      <c r="N467" s="1" t="s">
        <v>13261</v>
      </c>
      <c r="O467" s="1" t="s">
        <v>465</v>
      </c>
      <c r="P467" s="1" t="s">
        <v>13263</v>
      </c>
      <c r="Q467" s="1" t="s">
        <v>13263</v>
      </c>
      <c r="R467" s="1" t="s">
        <v>13829</v>
      </c>
      <c r="S467" s="1" t="s">
        <v>465</v>
      </c>
      <c r="T467" s="1"/>
      <c r="U467" s="1"/>
      <c r="V467" s="1" t="s">
        <v>13843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5518</v>
      </c>
      <c r="G468" s="1" t="s">
        <v>7152</v>
      </c>
      <c r="H468" s="1" t="s">
        <v>8768</v>
      </c>
      <c r="I468" s="1" t="s">
        <v>10390</v>
      </c>
      <c r="J468" s="1"/>
      <c r="K468" s="1" t="s">
        <v>11589</v>
      </c>
      <c r="L468" s="1" t="s">
        <v>466</v>
      </c>
      <c r="M468" s="1" t="s">
        <v>12055</v>
      </c>
      <c r="N468" s="1" t="s">
        <v>13261</v>
      </c>
      <c r="O468" s="1" t="s">
        <v>466</v>
      </c>
      <c r="P468" s="1" t="s">
        <v>13263</v>
      </c>
      <c r="Q468" s="1" t="s">
        <v>13263</v>
      </c>
      <c r="R468" s="1" t="s">
        <v>13829</v>
      </c>
      <c r="S468" s="1" t="s">
        <v>466</v>
      </c>
      <c r="T468" s="1"/>
      <c r="U468" s="1"/>
      <c r="V468" s="1" t="s">
        <v>13843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5519</v>
      </c>
      <c r="G469" s="1" t="s">
        <v>7153</v>
      </c>
      <c r="H469" s="1" t="s">
        <v>8769</v>
      </c>
      <c r="I469" s="1" t="s">
        <v>10391</v>
      </c>
      <c r="J469" s="1"/>
      <c r="K469" s="1" t="s">
        <v>11589</v>
      </c>
      <c r="L469" s="1" t="s">
        <v>467</v>
      </c>
      <c r="M469" s="1" t="s">
        <v>12056</v>
      </c>
      <c r="N469" s="1" t="s">
        <v>13261</v>
      </c>
      <c r="O469" s="1" t="s">
        <v>467</v>
      </c>
      <c r="P469" s="1" t="s">
        <v>13263</v>
      </c>
      <c r="Q469" s="1" t="s">
        <v>13263</v>
      </c>
      <c r="R469" s="1" t="s">
        <v>13829</v>
      </c>
      <c r="S469" s="1" t="s">
        <v>467</v>
      </c>
      <c r="T469" s="1"/>
      <c r="U469" s="1"/>
      <c r="V469" s="1" t="s">
        <v>13843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7154</v>
      </c>
      <c r="H470" s="1" t="s">
        <v>8770</v>
      </c>
      <c r="I470" s="1" t="s">
        <v>10392</v>
      </c>
      <c r="J470" s="1"/>
      <c r="K470" s="1" t="s">
        <v>11589</v>
      </c>
      <c r="L470" s="1" t="s">
        <v>468</v>
      </c>
      <c r="M470" s="1" t="s">
        <v>12057</v>
      </c>
      <c r="N470" s="1" t="s">
        <v>13261</v>
      </c>
      <c r="O470" s="1" t="s">
        <v>468</v>
      </c>
      <c r="P470" s="1" t="s">
        <v>13263</v>
      </c>
      <c r="Q470" s="1" t="s">
        <v>13263</v>
      </c>
      <c r="R470" s="1" t="s">
        <v>13829</v>
      </c>
      <c r="S470" s="1" t="s">
        <v>468</v>
      </c>
      <c r="T470" s="1"/>
      <c r="U470" s="1"/>
      <c r="V470" s="1" t="s">
        <v>13843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7155</v>
      </c>
      <c r="H471" s="1" t="s">
        <v>8771</v>
      </c>
      <c r="I471" s="1" t="s">
        <v>10393</v>
      </c>
      <c r="J471" s="1"/>
      <c r="K471" s="1" t="s">
        <v>11589</v>
      </c>
      <c r="L471" s="1" t="s">
        <v>469</v>
      </c>
      <c r="M471" s="1" t="s">
        <v>12058</v>
      </c>
      <c r="N471" s="1" t="s">
        <v>13261</v>
      </c>
      <c r="O471" s="1" t="s">
        <v>469</v>
      </c>
      <c r="P471" s="1" t="s">
        <v>13263</v>
      </c>
      <c r="Q471" s="1" t="s">
        <v>13263</v>
      </c>
      <c r="R471" s="1" t="s">
        <v>13829</v>
      </c>
      <c r="S471" s="1" t="s">
        <v>469</v>
      </c>
      <c r="T471" s="1"/>
      <c r="U471" s="1"/>
      <c r="V471" s="1" t="s">
        <v>13843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5522</v>
      </c>
      <c r="G472" s="1" t="s">
        <v>7156</v>
      </c>
      <c r="H472" s="1" t="s">
        <v>8772</v>
      </c>
      <c r="I472" s="1" t="s">
        <v>10394</v>
      </c>
      <c r="J472" s="1"/>
      <c r="K472" s="1" t="s">
        <v>11589</v>
      </c>
      <c r="L472" s="1" t="s">
        <v>470</v>
      </c>
      <c r="M472" s="1" t="s">
        <v>12059</v>
      </c>
      <c r="N472" s="1" t="s">
        <v>13261</v>
      </c>
      <c r="O472" s="1" t="s">
        <v>470</v>
      </c>
      <c r="P472" s="1" t="s">
        <v>13263</v>
      </c>
      <c r="Q472" s="1" t="s">
        <v>13263</v>
      </c>
      <c r="R472" s="1" t="s">
        <v>13829</v>
      </c>
      <c r="S472" s="1" t="s">
        <v>470</v>
      </c>
      <c r="T472" s="1"/>
      <c r="U472" s="1"/>
      <c r="V472" s="1" t="s">
        <v>13843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5523</v>
      </c>
      <c r="G473" s="1" t="s">
        <v>7157</v>
      </c>
      <c r="H473" s="1" t="s">
        <v>8773</v>
      </c>
      <c r="I473" s="1" t="s">
        <v>10395</v>
      </c>
      <c r="J473" s="1"/>
      <c r="K473" s="1" t="s">
        <v>11589</v>
      </c>
      <c r="L473" s="1" t="s">
        <v>471</v>
      </c>
      <c r="M473" s="1" t="s">
        <v>12060</v>
      </c>
      <c r="N473" s="1" t="s">
        <v>13261</v>
      </c>
      <c r="O473" s="1" t="s">
        <v>471</v>
      </c>
      <c r="P473" s="1" t="s">
        <v>13263</v>
      </c>
      <c r="Q473" s="1" t="s">
        <v>13263</v>
      </c>
      <c r="R473" s="1" t="s">
        <v>13829</v>
      </c>
      <c r="S473" s="1" t="s">
        <v>471</v>
      </c>
      <c r="T473" s="1"/>
      <c r="U473" s="1"/>
      <c r="V473" s="1" t="s">
        <v>13843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5524</v>
      </c>
      <c r="G474" s="1" t="s">
        <v>7158</v>
      </c>
      <c r="H474" s="1" t="s">
        <v>8774</v>
      </c>
      <c r="I474" s="1" t="s">
        <v>10396</v>
      </c>
      <c r="J474" s="1"/>
      <c r="K474" s="1" t="s">
        <v>11589</v>
      </c>
      <c r="L474" s="1" t="s">
        <v>472</v>
      </c>
      <c r="M474" s="1" t="s">
        <v>12061</v>
      </c>
      <c r="N474" s="1" t="s">
        <v>13261</v>
      </c>
      <c r="O474" s="1" t="s">
        <v>472</v>
      </c>
      <c r="P474" s="1" t="s">
        <v>13263</v>
      </c>
      <c r="Q474" s="1" t="s">
        <v>13263</v>
      </c>
      <c r="R474" s="1" t="s">
        <v>13829</v>
      </c>
      <c r="S474" s="1" t="s">
        <v>472</v>
      </c>
      <c r="T474" s="1"/>
      <c r="U474" s="1"/>
      <c r="V474" s="1" t="s">
        <v>13843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5525</v>
      </c>
      <c r="G475" s="1" t="s">
        <v>7159</v>
      </c>
      <c r="H475" s="1" t="s">
        <v>8775</v>
      </c>
      <c r="I475" s="1" t="s">
        <v>10397</v>
      </c>
      <c r="J475" s="1"/>
      <c r="K475" s="1" t="s">
        <v>11589</v>
      </c>
      <c r="L475" s="1" t="s">
        <v>473</v>
      </c>
      <c r="M475" s="1" t="s">
        <v>12062</v>
      </c>
      <c r="N475" s="1" t="s">
        <v>13261</v>
      </c>
      <c r="O475" s="1" t="s">
        <v>473</v>
      </c>
      <c r="P475" s="1" t="s">
        <v>13263</v>
      </c>
      <c r="Q475" s="1" t="s">
        <v>13263</v>
      </c>
      <c r="R475" s="1" t="s">
        <v>13829</v>
      </c>
      <c r="S475" s="1" t="s">
        <v>473</v>
      </c>
      <c r="T475" s="1"/>
      <c r="U475" s="1"/>
      <c r="V475" s="1" t="s">
        <v>13843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5526</v>
      </c>
      <c r="G476" s="1" t="s">
        <v>7160</v>
      </c>
      <c r="H476" s="1" t="s">
        <v>8776</v>
      </c>
      <c r="I476" s="1" t="s">
        <v>10398</v>
      </c>
      <c r="J476" s="1"/>
      <c r="K476" s="1" t="s">
        <v>11589</v>
      </c>
      <c r="L476" s="1" t="s">
        <v>474</v>
      </c>
      <c r="M476" s="1" t="s">
        <v>12063</v>
      </c>
      <c r="N476" s="1" t="s">
        <v>13261</v>
      </c>
      <c r="O476" s="1" t="s">
        <v>474</v>
      </c>
      <c r="P476" s="1" t="s">
        <v>13263</v>
      </c>
      <c r="Q476" s="1" t="s">
        <v>13263</v>
      </c>
      <c r="R476" s="1" t="s">
        <v>13829</v>
      </c>
      <c r="S476" s="1" t="s">
        <v>474</v>
      </c>
      <c r="T476" s="1"/>
      <c r="U476" s="1"/>
      <c r="V476" s="1" t="s">
        <v>13843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5527</v>
      </c>
      <c r="G477" s="1" t="s">
        <v>7161</v>
      </c>
      <c r="H477" s="1" t="s">
        <v>8777</v>
      </c>
      <c r="I477" s="1" t="s">
        <v>10399</v>
      </c>
      <c r="J477" s="1"/>
      <c r="K477" s="1" t="s">
        <v>11589</v>
      </c>
      <c r="L477" s="1" t="s">
        <v>475</v>
      </c>
      <c r="M477" s="1" t="s">
        <v>12064</v>
      </c>
      <c r="N477" s="1" t="s">
        <v>13261</v>
      </c>
      <c r="O477" s="1" t="s">
        <v>475</v>
      </c>
      <c r="P477" s="1" t="s">
        <v>13263</v>
      </c>
      <c r="Q477" s="1" t="s">
        <v>13263</v>
      </c>
      <c r="R477" s="1" t="s">
        <v>13829</v>
      </c>
      <c r="S477" s="1" t="s">
        <v>475</v>
      </c>
      <c r="T477" s="1"/>
      <c r="U477" s="1"/>
      <c r="V477" s="1" t="s">
        <v>13843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5528</v>
      </c>
      <c r="G478" s="1" t="s">
        <v>7162</v>
      </c>
      <c r="H478" s="1" t="s">
        <v>8778</v>
      </c>
      <c r="I478" s="1" t="s">
        <v>10400</v>
      </c>
      <c r="J478" s="1"/>
      <c r="K478" s="1" t="s">
        <v>11589</v>
      </c>
      <c r="L478" s="1" t="s">
        <v>476</v>
      </c>
      <c r="M478" s="1" t="s">
        <v>12065</v>
      </c>
      <c r="N478" s="1" t="s">
        <v>13261</v>
      </c>
      <c r="O478" s="1" t="s">
        <v>476</v>
      </c>
      <c r="P478" s="1" t="s">
        <v>13263</v>
      </c>
      <c r="Q478" s="1" t="s">
        <v>13263</v>
      </c>
      <c r="R478" s="1" t="s">
        <v>13829</v>
      </c>
      <c r="S478" s="1" t="s">
        <v>476</v>
      </c>
      <c r="T478" s="1"/>
      <c r="U478" s="1"/>
      <c r="V478" s="1" t="s">
        <v>13843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5529</v>
      </c>
      <c r="G479" s="1" t="s">
        <v>7163</v>
      </c>
      <c r="H479" s="1" t="s">
        <v>8779</v>
      </c>
      <c r="I479" s="1" t="s">
        <v>10401</v>
      </c>
      <c r="J479" s="1"/>
      <c r="K479" s="1" t="s">
        <v>11589</v>
      </c>
      <c r="L479" s="1" t="s">
        <v>477</v>
      </c>
      <c r="M479" s="1" t="s">
        <v>12066</v>
      </c>
      <c r="N479" s="1" t="s">
        <v>13261</v>
      </c>
      <c r="O479" s="1" t="s">
        <v>477</v>
      </c>
      <c r="P479" s="1" t="s">
        <v>13263</v>
      </c>
      <c r="Q479" s="1" t="s">
        <v>13263</v>
      </c>
      <c r="R479" s="1" t="s">
        <v>13829</v>
      </c>
      <c r="S479" s="1" t="s">
        <v>477</v>
      </c>
      <c r="T479" s="1"/>
      <c r="U479" s="1"/>
      <c r="V479" s="1" t="s">
        <v>13843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5530</v>
      </c>
      <c r="G480" s="1" t="s">
        <v>7164</v>
      </c>
      <c r="H480" s="1" t="s">
        <v>8780</v>
      </c>
      <c r="I480" s="1" t="s">
        <v>10402</v>
      </c>
      <c r="J480" s="1"/>
      <c r="K480" s="1" t="s">
        <v>11589</v>
      </c>
      <c r="L480" s="1" t="s">
        <v>478</v>
      </c>
      <c r="M480" s="1" t="s">
        <v>12067</v>
      </c>
      <c r="N480" s="1" t="s">
        <v>13261</v>
      </c>
      <c r="O480" s="1" t="s">
        <v>478</v>
      </c>
      <c r="P480" s="1" t="s">
        <v>13263</v>
      </c>
      <c r="Q480" s="1" t="s">
        <v>13263</v>
      </c>
      <c r="R480" s="1" t="s">
        <v>13829</v>
      </c>
      <c r="S480" s="1" t="s">
        <v>478</v>
      </c>
      <c r="T480" s="1"/>
      <c r="U480" s="1"/>
      <c r="V480" s="1" t="s">
        <v>13843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5531</v>
      </c>
      <c r="G481" s="1" t="s">
        <v>7165</v>
      </c>
      <c r="H481" s="1" t="s">
        <v>8781</v>
      </c>
      <c r="I481" s="1" t="s">
        <v>10403</v>
      </c>
      <c r="J481" s="1"/>
      <c r="K481" s="1" t="s">
        <v>11589</v>
      </c>
      <c r="L481" s="1" t="s">
        <v>479</v>
      </c>
      <c r="M481" s="1" t="s">
        <v>12068</v>
      </c>
      <c r="N481" s="1" t="s">
        <v>13261</v>
      </c>
      <c r="O481" s="1" t="s">
        <v>479</v>
      </c>
      <c r="P481" s="1" t="s">
        <v>13263</v>
      </c>
      <c r="Q481" s="1" t="s">
        <v>13263</v>
      </c>
      <c r="R481" s="1" t="s">
        <v>13829</v>
      </c>
      <c r="S481" s="1" t="s">
        <v>479</v>
      </c>
      <c r="T481" s="1"/>
      <c r="U481" s="1"/>
      <c r="V481" s="1" t="s">
        <v>13843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5532</v>
      </c>
      <c r="G482" s="1" t="s">
        <v>7166</v>
      </c>
      <c r="H482" s="1" t="s">
        <v>8782</v>
      </c>
      <c r="I482" s="1" t="s">
        <v>10404</v>
      </c>
      <c r="J482" s="1"/>
      <c r="K482" s="1" t="s">
        <v>11589</v>
      </c>
      <c r="L482" s="1" t="s">
        <v>480</v>
      </c>
      <c r="M482" s="1" t="s">
        <v>12069</v>
      </c>
      <c r="N482" s="1" t="s">
        <v>13261</v>
      </c>
      <c r="O482" s="1" t="s">
        <v>480</v>
      </c>
      <c r="P482" s="1" t="s">
        <v>13263</v>
      </c>
      <c r="Q482" s="1" t="s">
        <v>13263</v>
      </c>
      <c r="R482" s="1" t="s">
        <v>13829</v>
      </c>
      <c r="S482" s="1" t="s">
        <v>480</v>
      </c>
      <c r="T482" s="1"/>
      <c r="U482" s="1"/>
      <c r="V482" s="1" t="s">
        <v>13843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5533</v>
      </c>
      <c r="G483" s="1" t="s">
        <v>7167</v>
      </c>
      <c r="H483" s="1" t="s">
        <v>8783</v>
      </c>
      <c r="I483" s="1" t="s">
        <v>10405</v>
      </c>
      <c r="J483" s="1"/>
      <c r="K483" s="1" t="s">
        <v>11589</v>
      </c>
      <c r="L483" s="1" t="s">
        <v>481</v>
      </c>
      <c r="M483" s="1" t="s">
        <v>12070</v>
      </c>
      <c r="N483" s="1" t="s">
        <v>13261</v>
      </c>
      <c r="O483" s="1" t="s">
        <v>481</v>
      </c>
      <c r="P483" s="1" t="s">
        <v>13263</v>
      </c>
      <c r="Q483" s="1" t="s">
        <v>13263</v>
      </c>
      <c r="R483" s="1" t="s">
        <v>13829</v>
      </c>
      <c r="S483" s="1" t="s">
        <v>481</v>
      </c>
      <c r="T483" s="1"/>
      <c r="U483" s="1"/>
      <c r="V483" s="1" t="s">
        <v>13843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5534</v>
      </c>
      <c r="G484" s="1" t="s">
        <v>7168</v>
      </c>
      <c r="H484" s="1" t="s">
        <v>8784</v>
      </c>
      <c r="I484" s="1" t="s">
        <v>10406</v>
      </c>
      <c r="J484" s="1"/>
      <c r="K484" s="1" t="s">
        <v>11589</v>
      </c>
      <c r="L484" s="1" t="s">
        <v>482</v>
      </c>
      <c r="M484" s="1" t="s">
        <v>12071</v>
      </c>
      <c r="N484" s="1" t="s">
        <v>13261</v>
      </c>
      <c r="O484" s="1" t="s">
        <v>482</v>
      </c>
      <c r="P484" s="1" t="s">
        <v>13263</v>
      </c>
      <c r="Q484" s="1" t="s">
        <v>13263</v>
      </c>
      <c r="R484" s="1" t="s">
        <v>13829</v>
      </c>
      <c r="S484" s="1" t="s">
        <v>482</v>
      </c>
      <c r="T484" s="1"/>
      <c r="U484" s="1"/>
      <c r="V484" s="1" t="s">
        <v>13843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5535</v>
      </c>
      <c r="G485" s="1" t="s">
        <v>7169</v>
      </c>
      <c r="H485" s="1" t="s">
        <v>8785</v>
      </c>
      <c r="I485" s="1" t="s">
        <v>10407</v>
      </c>
      <c r="J485" s="1"/>
      <c r="K485" s="1" t="s">
        <v>11589</v>
      </c>
      <c r="L485" s="1" t="s">
        <v>483</v>
      </c>
      <c r="M485" s="1" t="s">
        <v>12072</v>
      </c>
      <c r="N485" s="1" t="s">
        <v>13261</v>
      </c>
      <c r="O485" s="1" t="s">
        <v>483</v>
      </c>
      <c r="P485" s="1" t="s">
        <v>13263</v>
      </c>
      <c r="Q485" s="1" t="s">
        <v>13263</v>
      </c>
      <c r="R485" s="1" t="s">
        <v>13829</v>
      </c>
      <c r="S485" s="1" t="s">
        <v>483</v>
      </c>
      <c r="T485" s="1"/>
      <c r="U485" s="1"/>
      <c r="V485" s="1" t="s">
        <v>13843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5536</v>
      </c>
      <c r="G486" s="1" t="s">
        <v>7170</v>
      </c>
      <c r="H486" s="1" t="s">
        <v>8786</v>
      </c>
      <c r="I486" s="1" t="s">
        <v>10408</v>
      </c>
      <c r="J486" s="1"/>
      <c r="K486" s="1" t="s">
        <v>11589</v>
      </c>
      <c r="L486" s="1" t="s">
        <v>484</v>
      </c>
      <c r="M486" s="1" t="s">
        <v>12073</v>
      </c>
      <c r="N486" s="1" t="s">
        <v>13261</v>
      </c>
      <c r="O486" s="1" t="s">
        <v>484</v>
      </c>
      <c r="P486" s="1" t="s">
        <v>13263</v>
      </c>
      <c r="Q486" s="1" t="s">
        <v>13263</v>
      </c>
      <c r="R486" s="1" t="s">
        <v>13829</v>
      </c>
      <c r="S486" s="1" t="s">
        <v>484</v>
      </c>
      <c r="T486" s="1"/>
      <c r="U486" s="1"/>
      <c r="V486" s="1" t="s">
        <v>13843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5537</v>
      </c>
      <c r="G487" s="1" t="s">
        <v>7171</v>
      </c>
      <c r="H487" s="1" t="s">
        <v>8787</v>
      </c>
      <c r="I487" s="1" t="s">
        <v>10409</v>
      </c>
      <c r="J487" s="1"/>
      <c r="K487" s="1" t="s">
        <v>11589</v>
      </c>
      <c r="L487" s="1" t="s">
        <v>485</v>
      </c>
      <c r="M487" s="1" t="s">
        <v>12074</v>
      </c>
      <c r="N487" s="1" t="s">
        <v>13261</v>
      </c>
      <c r="O487" s="1" t="s">
        <v>485</v>
      </c>
      <c r="P487" s="1" t="s">
        <v>13263</v>
      </c>
      <c r="Q487" s="1" t="s">
        <v>13263</v>
      </c>
      <c r="R487" s="1" t="s">
        <v>13829</v>
      </c>
      <c r="S487" s="1" t="s">
        <v>485</v>
      </c>
      <c r="T487" s="1"/>
      <c r="U487" s="1"/>
      <c r="V487" s="1" t="s">
        <v>13843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5538</v>
      </c>
      <c r="G488" s="1" t="s">
        <v>7172</v>
      </c>
      <c r="H488" s="1" t="s">
        <v>8788</v>
      </c>
      <c r="I488" s="1" t="s">
        <v>10410</v>
      </c>
      <c r="J488" s="1"/>
      <c r="K488" s="1" t="s">
        <v>11589</v>
      </c>
      <c r="L488" s="1" t="s">
        <v>486</v>
      </c>
      <c r="M488" s="1" t="s">
        <v>12075</v>
      </c>
      <c r="N488" s="1" t="s">
        <v>13261</v>
      </c>
      <c r="O488" s="1" t="s">
        <v>486</v>
      </c>
      <c r="P488" s="1" t="s">
        <v>13263</v>
      </c>
      <c r="Q488" s="1" t="s">
        <v>13263</v>
      </c>
      <c r="R488" s="1" t="s">
        <v>13829</v>
      </c>
      <c r="S488" s="1" t="s">
        <v>486</v>
      </c>
      <c r="T488" s="1"/>
      <c r="U488" s="1"/>
      <c r="V488" s="1" t="s">
        <v>13843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7173</v>
      </c>
      <c r="H489" s="1" t="s">
        <v>8789</v>
      </c>
      <c r="I489" s="1" t="s">
        <v>10411</v>
      </c>
      <c r="J489" s="1"/>
      <c r="K489" s="1" t="s">
        <v>11589</v>
      </c>
      <c r="L489" s="1" t="s">
        <v>487</v>
      </c>
      <c r="M489" s="1" t="s">
        <v>12076</v>
      </c>
      <c r="N489" s="1" t="s">
        <v>13261</v>
      </c>
      <c r="O489" s="1" t="s">
        <v>487</v>
      </c>
      <c r="P489" s="1" t="s">
        <v>13263</v>
      </c>
      <c r="Q489" s="1" t="s">
        <v>13263</v>
      </c>
      <c r="R489" s="1" t="s">
        <v>13829</v>
      </c>
      <c r="S489" s="1" t="s">
        <v>487</v>
      </c>
      <c r="T489" s="1"/>
      <c r="U489" s="1"/>
      <c r="V489" s="1" t="s">
        <v>13843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5539</v>
      </c>
      <c r="G490" s="1" t="s">
        <v>7174</v>
      </c>
      <c r="H490" s="1" t="s">
        <v>8790</v>
      </c>
      <c r="I490" s="1" t="s">
        <v>10412</v>
      </c>
      <c r="J490" s="1"/>
      <c r="K490" s="1" t="s">
        <v>11589</v>
      </c>
      <c r="L490" s="1" t="s">
        <v>488</v>
      </c>
      <c r="M490" s="1" t="s">
        <v>12077</v>
      </c>
      <c r="N490" s="1" t="s">
        <v>13261</v>
      </c>
      <c r="O490" s="1" t="s">
        <v>488</v>
      </c>
      <c r="P490" s="1" t="s">
        <v>13263</v>
      </c>
      <c r="Q490" s="1" t="s">
        <v>13263</v>
      </c>
      <c r="R490" s="1" t="s">
        <v>13829</v>
      </c>
      <c r="S490" s="1" t="s">
        <v>488</v>
      </c>
      <c r="T490" s="1"/>
      <c r="U490" s="1"/>
      <c r="V490" s="1" t="s">
        <v>13843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5540</v>
      </c>
      <c r="G491" s="1" t="s">
        <v>7175</v>
      </c>
      <c r="H491" s="1" t="s">
        <v>8791</v>
      </c>
      <c r="I491" s="1" t="s">
        <v>10413</v>
      </c>
      <c r="J491" s="1"/>
      <c r="K491" s="1" t="s">
        <v>11589</v>
      </c>
      <c r="L491" s="1" t="s">
        <v>489</v>
      </c>
      <c r="M491" s="1" t="s">
        <v>12078</v>
      </c>
      <c r="N491" s="1" t="s">
        <v>13261</v>
      </c>
      <c r="O491" s="1" t="s">
        <v>489</v>
      </c>
      <c r="P491" s="1" t="s">
        <v>13263</v>
      </c>
      <c r="Q491" s="1" t="s">
        <v>13263</v>
      </c>
      <c r="R491" s="1" t="s">
        <v>13829</v>
      </c>
      <c r="S491" s="1" t="s">
        <v>489</v>
      </c>
      <c r="T491" s="1"/>
      <c r="U491" s="1"/>
      <c r="V491" s="1" t="s">
        <v>13843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5541</v>
      </c>
      <c r="G492" s="1" t="s">
        <v>7176</v>
      </c>
      <c r="H492" s="1" t="s">
        <v>8792</v>
      </c>
      <c r="I492" s="1" t="s">
        <v>10414</v>
      </c>
      <c r="J492" s="1"/>
      <c r="K492" s="1" t="s">
        <v>11589</v>
      </c>
      <c r="L492" s="1" t="s">
        <v>490</v>
      </c>
      <c r="M492" s="1" t="s">
        <v>12079</v>
      </c>
      <c r="N492" s="1" t="s">
        <v>13261</v>
      </c>
      <c r="O492" s="1" t="s">
        <v>490</v>
      </c>
      <c r="P492" s="1" t="s">
        <v>13263</v>
      </c>
      <c r="Q492" s="1" t="s">
        <v>13263</v>
      </c>
      <c r="R492" s="1" t="s">
        <v>13829</v>
      </c>
      <c r="S492" s="1" t="s">
        <v>490</v>
      </c>
      <c r="T492" s="1"/>
      <c r="U492" s="1"/>
      <c r="V492" s="1" t="s">
        <v>13843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5542</v>
      </c>
      <c r="G493" s="1" t="s">
        <v>7177</v>
      </c>
      <c r="H493" s="1" t="s">
        <v>8793</v>
      </c>
      <c r="I493" s="1" t="s">
        <v>10415</v>
      </c>
      <c r="J493" s="1"/>
      <c r="K493" s="1" t="s">
        <v>11589</v>
      </c>
      <c r="L493" s="1" t="s">
        <v>491</v>
      </c>
      <c r="M493" s="1" t="s">
        <v>12080</v>
      </c>
      <c r="N493" s="1" t="s">
        <v>13261</v>
      </c>
      <c r="O493" s="1" t="s">
        <v>491</v>
      </c>
      <c r="P493" s="1" t="s">
        <v>13263</v>
      </c>
      <c r="Q493" s="1" t="s">
        <v>13263</v>
      </c>
      <c r="R493" s="1" t="s">
        <v>13829</v>
      </c>
      <c r="S493" s="1" t="s">
        <v>491</v>
      </c>
      <c r="T493" s="1"/>
      <c r="U493" s="1"/>
      <c r="V493" s="1" t="s">
        <v>13843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5543</v>
      </c>
      <c r="G494" s="1" t="s">
        <v>7178</v>
      </c>
      <c r="H494" s="1" t="s">
        <v>8794</v>
      </c>
      <c r="I494" s="1" t="s">
        <v>10416</v>
      </c>
      <c r="J494" s="1"/>
      <c r="K494" s="1" t="s">
        <v>11589</v>
      </c>
      <c r="L494" s="1" t="s">
        <v>492</v>
      </c>
      <c r="M494" s="1" t="s">
        <v>12081</v>
      </c>
      <c r="N494" s="1" t="s">
        <v>13261</v>
      </c>
      <c r="O494" s="1" t="s">
        <v>492</v>
      </c>
      <c r="P494" s="1" t="s">
        <v>13263</v>
      </c>
      <c r="Q494" s="1" t="s">
        <v>13263</v>
      </c>
      <c r="R494" s="1" t="s">
        <v>13829</v>
      </c>
      <c r="S494" s="1" t="s">
        <v>492</v>
      </c>
      <c r="T494" s="1"/>
      <c r="U494" s="1"/>
      <c r="V494" s="1" t="s">
        <v>13843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5544</v>
      </c>
      <c r="G495" s="1" t="s">
        <v>3880</v>
      </c>
      <c r="H495" s="1" t="s">
        <v>8795</v>
      </c>
      <c r="I495" s="1" t="s">
        <v>10417</v>
      </c>
      <c r="J495" s="1"/>
      <c r="K495" s="1" t="s">
        <v>11589</v>
      </c>
      <c r="L495" s="1" t="s">
        <v>493</v>
      </c>
      <c r="M495" s="1" t="s">
        <v>12082</v>
      </c>
      <c r="N495" s="1" t="s">
        <v>13261</v>
      </c>
      <c r="O495" s="1" t="s">
        <v>493</v>
      </c>
      <c r="P495" s="1" t="s">
        <v>13263</v>
      </c>
      <c r="Q495" s="1" t="s">
        <v>13263</v>
      </c>
      <c r="R495" s="1" t="s">
        <v>13829</v>
      </c>
      <c r="S495" s="1" t="s">
        <v>493</v>
      </c>
      <c r="T495" s="1"/>
      <c r="U495" s="1"/>
      <c r="V495" s="1" t="s">
        <v>13843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7179</v>
      </c>
      <c r="H496" s="1" t="s">
        <v>8796</v>
      </c>
      <c r="I496" s="1" t="s">
        <v>10418</v>
      </c>
      <c r="J496" s="1"/>
      <c r="K496" s="1" t="s">
        <v>11589</v>
      </c>
      <c r="L496" s="1" t="s">
        <v>494</v>
      </c>
      <c r="M496" s="1" t="s">
        <v>12083</v>
      </c>
      <c r="N496" s="1" t="s">
        <v>13261</v>
      </c>
      <c r="O496" s="1" t="s">
        <v>494</v>
      </c>
      <c r="P496" s="1" t="s">
        <v>13263</v>
      </c>
      <c r="Q496" s="1" t="s">
        <v>13263</v>
      </c>
      <c r="R496" s="1" t="s">
        <v>13829</v>
      </c>
      <c r="S496" s="1" t="s">
        <v>494</v>
      </c>
      <c r="T496" s="1"/>
      <c r="U496" s="1"/>
      <c r="V496" s="1" t="s">
        <v>13843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5546</v>
      </c>
      <c r="G497" s="1" t="s">
        <v>7180</v>
      </c>
      <c r="H497" s="1" t="s">
        <v>8797</v>
      </c>
      <c r="I497" s="1" t="s">
        <v>10419</v>
      </c>
      <c r="J497" s="1"/>
      <c r="K497" s="1" t="s">
        <v>11589</v>
      </c>
      <c r="L497" s="1" t="s">
        <v>495</v>
      </c>
      <c r="M497" s="1" t="s">
        <v>12084</v>
      </c>
      <c r="N497" s="1" t="s">
        <v>13261</v>
      </c>
      <c r="O497" s="1" t="s">
        <v>495</v>
      </c>
      <c r="P497" s="1" t="s">
        <v>13263</v>
      </c>
      <c r="Q497" s="1" t="s">
        <v>13263</v>
      </c>
      <c r="R497" s="1" t="s">
        <v>13829</v>
      </c>
      <c r="S497" s="1" t="s">
        <v>495</v>
      </c>
      <c r="T497" s="1"/>
      <c r="U497" s="1"/>
      <c r="V497" s="1" t="s">
        <v>13843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5547</v>
      </c>
      <c r="G498" s="1" t="s">
        <v>7181</v>
      </c>
      <c r="H498" s="1" t="s">
        <v>8798</v>
      </c>
      <c r="I498" s="1" t="s">
        <v>10420</v>
      </c>
      <c r="J498" s="1"/>
      <c r="K498" s="1" t="s">
        <v>11589</v>
      </c>
      <c r="L498" s="1" t="s">
        <v>496</v>
      </c>
      <c r="M498" s="1" t="s">
        <v>12085</v>
      </c>
      <c r="N498" s="1" t="s">
        <v>13261</v>
      </c>
      <c r="O498" s="1" t="s">
        <v>496</v>
      </c>
      <c r="P498" s="1" t="s">
        <v>13263</v>
      </c>
      <c r="Q498" s="1" t="s">
        <v>13263</v>
      </c>
      <c r="R498" s="1" t="s">
        <v>13829</v>
      </c>
      <c r="S498" s="1" t="s">
        <v>496</v>
      </c>
      <c r="T498" s="1"/>
      <c r="U498" s="1"/>
      <c r="V498" s="1" t="s">
        <v>13843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5548</v>
      </c>
      <c r="G499" s="1" t="s">
        <v>7182</v>
      </c>
      <c r="H499" s="1" t="s">
        <v>8799</v>
      </c>
      <c r="I499" s="1" t="s">
        <v>10421</v>
      </c>
      <c r="J499" s="1"/>
      <c r="K499" s="1" t="s">
        <v>11589</v>
      </c>
      <c r="L499" s="1" t="s">
        <v>497</v>
      </c>
      <c r="M499" s="1" t="s">
        <v>12086</v>
      </c>
      <c r="N499" s="1" t="s">
        <v>13261</v>
      </c>
      <c r="O499" s="1" t="s">
        <v>497</v>
      </c>
      <c r="P499" s="1" t="s">
        <v>13263</v>
      </c>
      <c r="Q499" s="1" t="s">
        <v>13263</v>
      </c>
      <c r="R499" s="1" t="s">
        <v>13829</v>
      </c>
      <c r="S499" s="1" t="s">
        <v>497</v>
      </c>
      <c r="T499" s="1"/>
      <c r="U499" s="1"/>
      <c r="V499" s="1" t="s">
        <v>13843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7183</v>
      </c>
      <c r="H500" s="1" t="s">
        <v>8800</v>
      </c>
      <c r="I500" s="1" t="s">
        <v>10422</v>
      </c>
      <c r="J500" s="1"/>
      <c r="K500" s="1" t="s">
        <v>11589</v>
      </c>
      <c r="L500" s="1" t="s">
        <v>498</v>
      </c>
      <c r="M500" s="1" t="s">
        <v>12087</v>
      </c>
      <c r="N500" s="1" t="s">
        <v>13261</v>
      </c>
      <c r="O500" s="1" t="s">
        <v>498</v>
      </c>
      <c r="P500" s="1" t="s">
        <v>13263</v>
      </c>
      <c r="Q500" s="1" t="s">
        <v>13263</v>
      </c>
      <c r="R500" s="1" t="s">
        <v>13829</v>
      </c>
      <c r="S500" s="1" t="s">
        <v>498</v>
      </c>
      <c r="T500" s="1"/>
      <c r="U500" s="1"/>
      <c r="V500" s="1" t="s">
        <v>13843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5550</v>
      </c>
      <c r="G501" s="1" t="s">
        <v>7184</v>
      </c>
      <c r="H501" s="1" t="s">
        <v>8801</v>
      </c>
      <c r="I501" s="1" t="s">
        <v>10423</v>
      </c>
      <c r="J501" s="1"/>
      <c r="K501" s="1" t="s">
        <v>11589</v>
      </c>
      <c r="L501" s="1" t="s">
        <v>499</v>
      </c>
      <c r="M501" s="1" t="s">
        <v>12088</v>
      </c>
      <c r="N501" s="1" t="s">
        <v>13261</v>
      </c>
      <c r="O501" s="1" t="s">
        <v>499</v>
      </c>
      <c r="P501" s="1" t="s">
        <v>13263</v>
      </c>
      <c r="Q501" s="1" t="s">
        <v>13263</v>
      </c>
      <c r="R501" s="1" t="s">
        <v>13829</v>
      </c>
      <c r="S501" s="1" t="s">
        <v>499</v>
      </c>
      <c r="T501" s="1"/>
      <c r="U501" s="1"/>
      <c r="V501" s="1" t="s">
        <v>13843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5551</v>
      </c>
      <c r="G502" s="1" t="s">
        <v>7185</v>
      </c>
      <c r="H502" s="1" t="s">
        <v>8802</v>
      </c>
      <c r="I502" s="1" t="s">
        <v>10424</v>
      </c>
      <c r="J502" s="1"/>
      <c r="K502" s="1" t="s">
        <v>11589</v>
      </c>
      <c r="L502" s="1" t="s">
        <v>500</v>
      </c>
      <c r="M502" s="1" t="s">
        <v>12089</v>
      </c>
      <c r="N502" s="1" t="s">
        <v>13261</v>
      </c>
      <c r="O502" s="1" t="s">
        <v>500</v>
      </c>
      <c r="P502" s="1" t="s">
        <v>13263</v>
      </c>
      <c r="Q502" s="1" t="s">
        <v>13263</v>
      </c>
      <c r="R502" s="1" t="s">
        <v>13829</v>
      </c>
      <c r="S502" s="1" t="s">
        <v>500</v>
      </c>
      <c r="T502" s="1"/>
      <c r="U502" s="1"/>
      <c r="V502" s="1" t="s">
        <v>13843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5552</v>
      </c>
      <c r="G503" s="1" t="s">
        <v>7186</v>
      </c>
      <c r="H503" s="1" t="s">
        <v>8803</v>
      </c>
      <c r="I503" s="1" t="s">
        <v>10425</v>
      </c>
      <c r="J503" s="1"/>
      <c r="K503" s="1" t="s">
        <v>11589</v>
      </c>
      <c r="L503" s="1" t="s">
        <v>501</v>
      </c>
      <c r="M503" s="1" t="s">
        <v>12090</v>
      </c>
      <c r="N503" s="1" t="s">
        <v>13261</v>
      </c>
      <c r="O503" s="1" t="s">
        <v>501</v>
      </c>
      <c r="P503" s="1" t="s">
        <v>13263</v>
      </c>
      <c r="Q503" s="1" t="s">
        <v>13263</v>
      </c>
      <c r="R503" s="1" t="s">
        <v>13829</v>
      </c>
      <c r="S503" s="1" t="s">
        <v>501</v>
      </c>
      <c r="T503" s="1"/>
      <c r="U503" s="1"/>
      <c r="V503" s="1" t="s">
        <v>13843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5553</v>
      </c>
      <c r="G504" s="1" t="s">
        <v>7187</v>
      </c>
      <c r="H504" s="1" t="s">
        <v>8804</v>
      </c>
      <c r="I504" s="1" t="s">
        <v>10426</v>
      </c>
      <c r="J504" s="1"/>
      <c r="K504" s="1" t="s">
        <v>11589</v>
      </c>
      <c r="L504" s="1" t="s">
        <v>502</v>
      </c>
      <c r="M504" s="1" t="s">
        <v>12091</v>
      </c>
      <c r="N504" s="1" t="s">
        <v>13261</v>
      </c>
      <c r="O504" s="1" t="s">
        <v>502</v>
      </c>
      <c r="P504" s="1" t="s">
        <v>13263</v>
      </c>
      <c r="Q504" s="1" t="s">
        <v>13263</v>
      </c>
      <c r="R504" s="1" t="s">
        <v>13829</v>
      </c>
      <c r="S504" s="1" t="s">
        <v>502</v>
      </c>
      <c r="T504" s="1"/>
      <c r="U504" s="1"/>
      <c r="V504" s="1" t="s">
        <v>13843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5554</v>
      </c>
      <c r="G505" s="1" t="s">
        <v>7188</v>
      </c>
      <c r="H505" s="1" t="s">
        <v>8805</v>
      </c>
      <c r="I505" s="1" t="s">
        <v>10427</v>
      </c>
      <c r="J505" s="1"/>
      <c r="K505" s="1" t="s">
        <v>11589</v>
      </c>
      <c r="L505" s="1" t="s">
        <v>503</v>
      </c>
      <c r="M505" s="1" t="s">
        <v>12092</v>
      </c>
      <c r="N505" s="1" t="s">
        <v>13261</v>
      </c>
      <c r="O505" s="1" t="s">
        <v>503</v>
      </c>
      <c r="P505" s="1" t="s">
        <v>13263</v>
      </c>
      <c r="Q505" s="1" t="s">
        <v>13263</v>
      </c>
      <c r="R505" s="1" t="s">
        <v>13829</v>
      </c>
      <c r="S505" s="1" t="s">
        <v>503</v>
      </c>
      <c r="T505" s="1"/>
      <c r="U505" s="1"/>
      <c r="V505" s="1" t="s">
        <v>13843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5555</v>
      </c>
      <c r="G506" s="1" t="s">
        <v>7189</v>
      </c>
      <c r="H506" s="1" t="s">
        <v>8806</v>
      </c>
      <c r="I506" s="1" t="s">
        <v>10428</v>
      </c>
      <c r="J506" s="1"/>
      <c r="K506" s="1" t="s">
        <v>11589</v>
      </c>
      <c r="L506" s="1" t="s">
        <v>504</v>
      </c>
      <c r="M506" s="1" t="s">
        <v>12093</v>
      </c>
      <c r="N506" s="1" t="s">
        <v>13261</v>
      </c>
      <c r="O506" s="1" t="s">
        <v>504</v>
      </c>
      <c r="P506" s="1" t="s">
        <v>13263</v>
      </c>
      <c r="Q506" s="1" t="s">
        <v>13263</v>
      </c>
      <c r="R506" s="1" t="s">
        <v>13829</v>
      </c>
      <c r="S506" s="1" t="s">
        <v>504</v>
      </c>
      <c r="T506" s="1"/>
      <c r="U506" s="1"/>
      <c r="V506" s="1" t="s">
        <v>13843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5556</v>
      </c>
      <c r="G507" s="1" t="s">
        <v>7190</v>
      </c>
      <c r="H507" s="1" t="s">
        <v>8807</v>
      </c>
      <c r="I507" s="1" t="s">
        <v>10429</v>
      </c>
      <c r="J507" s="1"/>
      <c r="K507" s="1" t="s">
        <v>11589</v>
      </c>
      <c r="L507" s="1" t="s">
        <v>505</v>
      </c>
      <c r="M507" s="1" t="s">
        <v>12094</v>
      </c>
      <c r="N507" s="1" t="s">
        <v>13261</v>
      </c>
      <c r="O507" s="1" t="s">
        <v>505</v>
      </c>
      <c r="P507" s="1" t="s">
        <v>13263</v>
      </c>
      <c r="Q507" s="1" t="s">
        <v>13263</v>
      </c>
      <c r="R507" s="1" t="s">
        <v>13829</v>
      </c>
      <c r="S507" s="1" t="s">
        <v>505</v>
      </c>
      <c r="T507" s="1"/>
      <c r="U507" s="1"/>
      <c r="V507" s="1" t="s">
        <v>13843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5557</v>
      </c>
      <c r="G508" s="1" t="s">
        <v>7191</v>
      </c>
      <c r="H508" s="1" t="s">
        <v>8808</v>
      </c>
      <c r="I508" s="1" t="s">
        <v>10430</v>
      </c>
      <c r="J508" s="1"/>
      <c r="K508" s="1" t="s">
        <v>11589</v>
      </c>
      <c r="L508" s="1" t="s">
        <v>506</v>
      </c>
      <c r="M508" s="1" t="s">
        <v>12095</v>
      </c>
      <c r="N508" s="1" t="s">
        <v>13261</v>
      </c>
      <c r="O508" s="1" t="s">
        <v>506</v>
      </c>
      <c r="P508" s="1" t="s">
        <v>13263</v>
      </c>
      <c r="Q508" s="1" t="s">
        <v>13263</v>
      </c>
      <c r="R508" s="1" t="s">
        <v>13829</v>
      </c>
      <c r="S508" s="1" t="s">
        <v>506</v>
      </c>
      <c r="T508" s="1"/>
      <c r="U508" s="1"/>
      <c r="V508" s="1" t="s">
        <v>13843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5558</v>
      </c>
      <c r="G509" s="1" t="s">
        <v>7192</v>
      </c>
      <c r="H509" s="1" t="s">
        <v>8809</v>
      </c>
      <c r="I509" s="1" t="s">
        <v>10431</v>
      </c>
      <c r="J509" s="1"/>
      <c r="K509" s="1" t="s">
        <v>11589</v>
      </c>
      <c r="L509" s="1" t="s">
        <v>507</v>
      </c>
      <c r="M509" s="1" t="s">
        <v>12096</v>
      </c>
      <c r="N509" s="1" t="s">
        <v>13261</v>
      </c>
      <c r="O509" s="1" t="s">
        <v>507</v>
      </c>
      <c r="P509" s="1" t="s">
        <v>13263</v>
      </c>
      <c r="Q509" s="1" t="s">
        <v>13263</v>
      </c>
      <c r="R509" s="1" t="s">
        <v>13829</v>
      </c>
      <c r="S509" s="1" t="s">
        <v>507</v>
      </c>
      <c r="T509" s="1"/>
      <c r="U509" s="1"/>
      <c r="V509" s="1" t="s">
        <v>13843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5559</v>
      </c>
      <c r="G510" s="1" t="s">
        <v>7193</v>
      </c>
      <c r="H510" s="1" t="s">
        <v>8810</v>
      </c>
      <c r="I510" s="1" t="s">
        <v>10432</v>
      </c>
      <c r="J510" s="1"/>
      <c r="K510" s="1" t="s">
        <v>11589</v>
      </c>
      <c r="L510" s="1" t="s">
        <v>508</v>
      </c>
      <c r="M510" s="1" t="s">
        <v>12097</v>
      </c>
      <c r="N510" s="1" t="s">
        <v>13261</v>
      </c>
      <c r="O510" s="1" t="s">
        <v>508</v>
      </c>
      <c r="P510" s="1" t="s">
        <v>13263</v>
      </c>
      <c r="Q510" s="1" t="s">
        <v>13263</v>
      </c>
      <c r="R510" s="1" t="s">
        <v>13829</v>
      </c>
      <c r="S510" s="1" t="s">
        <v>508</v>
      </c>
      <c r="T510" s="1"/>
      <c r="U510" s="1"/>
      <c r="V510" s="1" t="s">
        <v>13843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5560</v>
      </c>
      <c r="G511" s="1" t="s">
        <v>7194</v>
      </c>
      <c r="H511" s="1" t="s">
        <v>8811</v>
      </c>
      <c r="I511" s="1" t="s">
        <v>10433</v>
      </c>
      <c r="J511" s="1"/>
      <c r="K511" s="1" t="s">
        <v>11589</v>
      </c>
      <c r="L511" s="1" t="s">
        <v>509</v>
      </c>
      <c r="M511" s="1" t="s">
        <v>12098</v>
      </c>
      <c r="N511" s="1" t="s">
        <v>13261</v>
      </c>
      <c r="O511" s="1" t="s">
        <v>509</v>
      </c>
      <c r="P511" s="1" t="s">
        <v>13263</v>
      </c>
      <c r="Q511" s="1" t="s">
        <v>13263</v>
      </c>
      <c r="R511" s="1" t="s">
        <v>13829</v>
      </c>
      <c r="S511" s="1" t="s">
        <v>509</v>
      </c>
      <c r="T511" s="1"/>
      <c r="U511" s="1"/>
      <c r="V511" s="1" t="s">
        <v>13843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7195</v>
      </c>
      <c r="H512" s="1" t="s">
        <v>8812</v>
      </c>
      <c r="I512" s="1" t="s">
        <v>10434</v>
      </c>
      <c r="J512" s="1"/>
      <c r="K512" s="1" t="s">
        <v>11589</v>
      </c>
      <c r="L512" s="1" t="s">
        <v>510</v>
      </c>
      <c r="M512" s="1" t="s">
        <v>12099</v>
      </c>
      <c r="N512" s="1" t="s">
        <v>13261</v>
      </c>
      <c r="O512" s="1" t="s">
        <v>510</v>
      </c>
      <c r="P512" s="1" t="s">
        <v>13263</v>
      </c>
      <c r="Q512" s="1" t="s">
        <v>13263</v>
      </c>
      <c r="R512" s="1" t="s">
        <v>13829</v>
      </c>
      <c r="S512" s="1" t="s">
        <v>510</v>
      </c>
      <c r="T512" s="1"/>
      <c r="U512" s="1"/>
      <c r="V512" s="1" t="s">
        <v>13843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5562</v>
      </c>
      <c r="G513" s="1" t="s">
        <v>7196</v>
      </c>
      <c r="H513" s="1" t="s">
        <v>8813</v>
      </c>
      <c r="I513" s="1" t="s">
        <v>10435</v>
      </c>
      <c r="J513" s="1"/>
      <c r="K513" s="1" t="s">
        <v>11589</v>
      </c>
      <c r="L513" s="1" t="s">
        <v>511</v>
      </c>
      <c r="M513" s="1" t="s">
        <v>12100</v>
      </c>
      <c r="N513" s="1" t="s">
        <v>13261</v>
      </c>
      <c r="O513" s="1" t="s">
        <v>511</v>
      </c>
      <c r="P513" s="1" t="s">
        <v>13263</v>
      </c>
      <c r="Q513" s="1" t="s">
        <v>13263</v>
      </c>
      <c r="R513" s="1" t="s">
        <v>13829</v>
      </c>
      <c r="S513" s="1" t="s">
        <v>511</v>
      </c>
      <c r="T513" s="1"/>
      <c r="U513" s="1"/>
      <c r="V513" s="1" t="s">
        <v>13843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5563</v>
      </c>
      <c r="G514" s="1" t="s">
        <v>7197</v>
      </c>
      <c r="H514" s="1" t="s">
        <v>8814</v>
      </c>
      <c r="I514" s="1" t="s">
        <v>10436</v>
      </c>
      <c r="J514" s="1"/>
      <c r="K514" s="1" t="s">
        <v>11589</v>
      </c>
      <c r="L514" s="1" t="s">
        <v>512</v>
      </c>
      <c r="M514" s="1" t="s">
        <v>12101</v>
      </c>
      <c r="N514" s="1" t="s">
        <v>13261</v>
      </c>
      <c r="O514" s="1" t="s">
        <v>512</v>
      </c>
      <c r="P514" s="1" t="s">
        <v>13263</v>
      </c>
      <c r="Q514" s="1" t="s">
        <v>13263</v>
      </c>
      <c r="R514" s="1" t="s">
        <v>13829</v>
      </c>
      <c r="S514" s="1" t="s">
        <v>512</v>
      </c>
      <c r="T514" s="1"/>
      <c r="U514" s="1"/>
      <c r="V514" s="1" t="s">
        <v>13843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7198</v>
      </c>
      <c r="H515" s="1" t="s">
        <v>8815</v>
      </c>
      <c r="I515" s="1" t="s">
        <v>10437</v>
      </c>
      <c r="J515" s="1"/>
      <c r="K515" s="1" t="s">
        <v>11589</v>
      </c>
      <c r="L515" s="1" t="s">
        <v>513</v>
      </c>
      <c r="M515" s="1" t="s">
        <v>12102</v>
      </c>
      <c r="N515" s="1" t="s">
        <v>13261</v>
      </c>
      <c r="O515" s="1" t="s">
        <v>513</v>
      </c>
      <c r="P515" s="1" t="s">
        <v>13263</v>
      </c>
      <c r="Q515" s="1" t="s">
        <v>13263</v>
      </c>
      <c r="R515" s="1" t="s">
        <v>13829</v>
      </c>
      <c r="S515" s="1" t="s">
        <v>513</v>
      </c>
      <c r="T515" s="1"/>
      <c r="U515" s="1"/>
      <c r="V515" s="1" t="s">
        <v>13843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7199</v>
      </c>
      <c r="H516" s="1" t="s">
        <v>8816</v>
      </c>
      <c r="I516" s="1" t="s">
        <v>10438</v>
      </c>
      <c r="J516" s="1"/>
      <c r="K516" s="1" t="s">
        <v>11589</v>
      </c>
      <c r="L516" s="1" t="s">
        <v>514</v>
      </c>
      <c r="M516" s="1" t="s">
        <v>12103</v>
      </c>
      <c r="N516" s="1" t="s">
        <v>13261</v>
      </c>
      <c r="O516" s="1" t="s">
        <v>514</v>
      </c>
      <c r="P516" s="1" t="s">
        <v>13263</v>
      </c>
      <c r="Q516" s="1" t="s">
        <v>13263</v>
      </c>
      <c r="R516" s="1" t="s">
        <v>13829</v>
      </c>
      <c r="S516" s="1" t="s">
        <v>514</v>
      </c>
      <c r="T516" s="1"/>
      <c r="U516" s="1"/>
      <c r="V516" s="1" t="s">
        <v>13843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5565</v>
      </c>
      <c r="G517" s="1" t="s">
        <v>7200</v>
      </c>
      <c r="H517" s="1" t="s">
        <v>8805</v>
      </c>
      <c r="I517" s="1" t="s">
        <v>10439</v>
      </c>
      <c r="J517" s="1"/>
      <c r="K517" s="1" t="s">
        <v>11589</v>
      </c>
      <c r="L517" s="1" t="s">
        <v>515</v>
      </c>
      <c r="M517" s="1" t="s">
        <v>12104</v>
      </c>
      <c r="N517" s="1" t="s">
        <v>13261</v>
      </c>
      <c r="O517" s="1" t="s">
        <v>515</v>
      </c>
      <c r="P517" s="1" t="s">
        <v>13263</v>
      </c>
      <c r="Q517" s="1" t="s">
        <v>13263</v>
      </c>
      <c r="R517" s="1" t="s">
        <v>13829</v>
      </c>
      <c r="S517" s="1" t="s">
        <v>515</v>
      </c>
      <c r="T517" s="1"/>
      <c r="U517" s="1"/>
      <c r="V517" s="1" t="s">
        <v>13843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5566</v>
      </c>
      <c r="G518" s="1" t="s">
        <v>7201</v>
      </c>
      <c r="H518" s="1" t="s">
        <v>8817</v>
      </c>
      <c r="I518" s="1" t="s">
        <v>10440</v>
      </c>
      <c r="J518" s="1"/>
      <c r="K518" s="1" t="s">
        <v>11589</v>
      </c>
      <c r="L518" s="1" t="s">
        <v>516</v>
      </c>
      <c r="M518" s="1" t="s">
        <v>12105</v>
      </c>
      <c r="N518" s="1" t="s">
        <v>13261</v>
      </c>
      <c r="O518" s="1" t="s">
        <v>516</v>
      </c>
      <c r="P518" s="1" t="s">
        <v>13263</v>
      </c>
      <c r="Q518" s="1" t="s">
        <v>13263</v>
      </c>
      <c r="R518" s="1" t="s">
        <v>13829</v>
      </c>
      <c r="S518" s="1" t="s">
        <v>516</v>
      </c>
      <c r="T518" s="1"/>
      <c r="U518" s="1"/>
      <c r="V518" s="1" t="s">
        <v>13843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5567</v>
      </c>
      <c r="G519" s="1" t="s">
        <v>7202</v>
      </c>
      <c r="H519" s="1" t="s">
        <v>8818</v>
      </c>
      <c r="I519" s="1" t="s">
        <v>10441</v>
      </c>
      <c r="J519" s="1"/>
      <c r="K519" s="1" t="s">
        <v>11589</v>
      </c>
      <c r="L519" s="1" t="s">
        <v>517</v>
      </c>
      <c r="M519" s="1" t="s">
        <v>12106</v>
      </c>
      <c r="N519" s="1" t="s">
        <v>13261</v>
      </c>
      <c r="O519" s="1" t="s">
        <v>517</v>
      </c>
      <c r="P519" s="1" t="s">
        <v>13263</v>
      </c>
      <c r="Q519" s="1" t="s">
        <v>13263</v>
      </c>
      <c r="R519" s="1" t="s">
        <v>13829</v>
      </c>
      <c r="S519" s="1" t="s">
        <v>517</v>
      </c>
      <c r="T519" s="1"/>
      <c r="U519" s="1"/>
      <c r="V519" s="1" t="s">
        <v>13843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5568</v>
      </c>
      <c r="G520" s="1" t="s">
        <v>7203</v>
      </c>
      <c r="H520" s="1" t="s">
        <v>8819</v>
      </c>
      <c r="I520" s="1" t="s">
        <v>10442</v>
      </c>
      <c r="J520" s="1"/>
      <c r="K520" s="1" t="s">
        <v>11589</v>
      </c>
      <c r="L520" s="1" t="s">
        <v>518</v>
      </c>
      <c r="M520" s="1" t="s">
        <v>12107</v>
      </c>
      <c r="N520" s="1" t="s">
        <v>13261</v>
      </c>
      <c r="O520" s="1" t="s">
        <v>518</v>
      </c>
      <c r="P520" s="1" t="s">
        <v>13263</v>
      </c>
      <c r="Q520" s="1" t="s">
        <v>13263</v>
      </c>
      <c r="R520" s="1" t="s">
        <v>13829</v>
      </c>
      <c r="S520" s="1" t="s">
        <v>518</v>
      </c>
      <c r="T520" s="1"/>
      <c r="U520" s="1"/>
      <c r="V520" s="1" t="s">
        <v>13843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5569</v>
      </c>
      <c r="G521" s="1" t="s">
        <v>7204</v>
      </c>
      <c r="H521" s="1" t="s">
        <v>8820</v>
      </c>
      <c r="I521" s="1" t="s">
        <v>10443</v>
      </c>
      <c r="J521" s="1"/>
      <c r="K521" s="1" t="s">
        <v>11589</v>
      </c>
      <c r="L521" s="1" t="s">
        <v>519</v>
      </c>
      <c r="M521" s="1" t="s">
        <v>12108</v>
      </c>
      <c r="N521" s="1" t="s">
        <v>13261</v>
      </c>
      <c r="O521" s="1" t="s">
        <v>519</v>
      </c>
      <c r="P521" s="1" t="s">
        <v>13263</v>
      </c>
      <c r="Q521" s="1" t="s">
        <v>13263</v>
      </c>
      <c r="R521" s="1" t="s">
        <v>13829</v>
      </c>
      <c r="S521" s="1" t="s">
        <v>519</v>
      </c>
      <c r="T521" s="1"/>
      <c r="U521" s="1"/>
      <c r="V521" s="1" t="s">
        <v>13843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5570</v>
      </c>
      <c r="G522" s="1" t="s">
        <v>7205</v>
      </c>
      <c r="H522" s="1" t="s">
        <v>8816</v>
      </c>
      <c r="I522" s="1" t="s">
        <v>10444</v>
      </c>
      <c r="J522" s="1"/>
      <c r="K522" s="1" t="s">
        <v>11589</v>
      </c>
      <c r="L522" s="1" t="s">
        <v>520</v>
      </c>
      <c r="M522" s="1" t="s">
        <v>12109</v>
      </c>
      <c r="N522" s="1" t="s">
        <v>13261</v>
      </c>
      <c r="O522" s="1" t="s">
        <v>520</v>
      </c>
      <c r="P522" s="1" t="s">
        <v>13263</v>
      </c>
      <c r="Q522" s="1" t="s">
        <v>13263</v>
      </c>
      <c r="R522" s="1" t="s">
        <v>13829</v>
      </c>
      <c r="S522" s="1" t="s">
        <v>520</v>
      </c>
      <c r="T522" s="1"/>
      <c r="U522" s="1"/>
      <c r="V522" s="1" t="s">
        <v>13843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5571</v>
      </c>
      <c r="G523" s="1" t="s">
        <v>7206</v>
      </c>
      <c r="H523" s="1" t="s">
        <v>8821</v>
      </c>
      <c r="I523" s="1" t="s">
        <v>10445</v>
      </c>
      <c r="J523" s="1"/>
      <c r="K523" s="1" t="s">
        <v>11589</v>
      </c>
      <c r="L523" s="1" t="s">
        <v>521</v>
      </c>
      <c r="M523" s="1" t="s">
        <v>12110</v>
      </c>
      <c r="N523" s="1" t="s">
        <v>13261</v>
      </c>
      <c r="O523" s="1" t="s">
        <v>521</v>
      </c>
      <c r="P523" s="1" t="s">
        <v>13263</v>
      </c>
      <c r="Q523" s="1" t="s">
        <v>13263</v>
      </c>
      <c r="R523" s="1" t="s">
        <v>13829</v>
      </c>
      <c r="S523" s="1" t="s">
        <v>521</v>
      </c>
      <c r="T523" s="1"/>
      <c r="U523" s="1"/>
      <c r="V523" s="1" t="s">
        <v>13843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5572</v>
      </c>
      <c r="G524" s="1" t="s">
        <v>7207</v>
      </c>
      <c r="H524" s="1" t="s">
        <v>8822</v>
      </c>
      <c r="I524" s="1" t="s">
        <v>10446</v>
      </c>
      <c r="J524" s="1"/>
      <c r="K524" s="1" t="s">
        <v>11589</v>
      </c>
      <c r="L524" s="1" t="s">
        <v>522</v>
      </c>
      <c r="M524" s="1" t="s">
        <v>12111</v>
      </c>
      <c r="N524" s="1" t="s">
        <v>13261</v>
      </c>
      <c r="O524" s="1" t="s">
        <v>522</v>
      </c>
      <c r="P524" s="1" t="s">
        <v>13263</v>
      </c>
      <c r="Q524" s="1" t="s">
        <v>13263</v>
      </c>
      <c r="R524" s="1" t="s">
        <v>13829</v>
      </c>
      <c r="S524" s="1" t="s">
        <v>522</v>
      </c>
      <c r="T524" s="1"/>
      <c r="U524" s="1"/>
      <c r="V524" s="1" t="s">
        <v>13843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5573</v>
      </c>
      <c r="G525" s="1" t="s">
        <v>7208</v>
      </c>
      <c r="H525" s="1" t="s">
        <v>8823</v>
      </c>
      <c r="I525" s="1" t="s">
        <v>10447</v>
      </c>
      <c r="J525" s="1"/>
      <c r="K525" s="1" t="s">
        <v>11589</v>
      </c>
      <c r="L525" s="1" t="s">
        <v>523</v>
      </c>
      <c r="M525" s="1" t="s">
        <v>12112</v>
      </c>
      <c r="N525" s="1" t="s">
        <v>13261</v>
      </c>
      <c r="O525" s="1" t="s">
        <v>523</v>
      </c>
      <c r="P525" s="1" t="s">
        <v>13263</v>
      </c>
      <c r="Q525" s="1" t="s">
        <v>13263</v>
      </c>
      <c r="R525" s="1" t="s">
        <v>13829</v>
      </c>
      <c r="S525" s="1" t="s">
        <v>523</v>
      </c>
      <c r="T525" s="1"/>
      <c r="U525" s="1"/>
      <c r="V525" s="1" t="s">
        <v>13843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5574</v>
      </c>
      <c r="G526" s="1" t="s">
        <v>7209</v>
      </c>
      <c r="H526" s="1" t="s">
        <v>8824</v>
      </c>
      <c r="I526" s="1" t="s">
        <v>10448</v>
      </c>
      <c r="J526" s="1"/>
      <c r="K526" s="1" t="s">
        <v>11589</v>
      </c>
      <c r="L526" s="1" t="s">
        <v>524</v>
      </c>
      <c r="M526" s="1" t="s">
        <v>12113</v>
      </c>
      <c r="N526" s="1" t="s">
        <v>13261</v>
      </c>
      <c r="O526" s="1" t="s">
        <v>524</v>
      </c>
      <c r="P526" s="1" t="s">
        <v>13263</v>
      </c>
      <c r="Q526" s="1" t="s">
        <v>13263</v>
      </c>
      <c r="R526" s="1" t="s">
        <v>13829</v>
      </c>
      <c r="S526" s="1" t="s">
        <v>524</v>
      </c>
      <c r="T526" s="1"/>
      <c r="U526" s="1"/>
      <c r="V526" s="1" t="s">
        <v>13843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5575</v>
      </c>
      <c r="G527" s="1" t="s">
        <v>7210</v>
      </c>
      <c r="H527" s="1" t="s">
        <v>8825</v>
      </c>
      <c r="I527" s="1" t="s">
        <v>10449</v>
      </c>
      <c r="J527" s="1"/>
      <c r="K527" s="1" t="s">
        <v>11589</v>
      </c>
      <c r="L527" s="1" t="s">
        <v>525</v>
      </c>
      <c r="M527" s="1" t="s">
        <v>12114</v>
      </c>
      <c r="N527" s="1" t="s">
        <v>13261</v>
      </c>
      <c r="O527" s="1" t="s">
        <v>525</v>
      </c>
      <c r="P527" s="1" t="s">
        <v>13263</v>
      </c>
      <c r="Q527" s="1" t="s">
        <v>13263</v>
      </c>
      <c r="R527" s="1" t="s">
        <v>13829</v>
      </c>
      <c r="S527" s="1" t="s">
        <v>525</v>
      </c>
      <c r="T527" s="1"/>
      <c r="U527" s="1"/>
      <c r="V527" s="1" t="s">
        <v>13843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5576</v>
      </c>
      <c r="G528" s="1" t="s">
        <v>7211</v>
      </c>
      <c r="H528" s="1" t="s">
        <v>8826</v>
      </c>
      <c r="I528" s="1" t="s">
        <v>10450</v>
      </c>
      <c r="J528" s="1"/>
      <c r="K528" s="1" t="s">
        <v>11589</v>
      </c>
      <c r="L528" s="1" t="s">
        <v>526</v>
      </c>
      <c r="M528" s="1" t="s">
        <v>12115</v>
      </c>
      <c r="N528" s="1" t="s">
        <v>13261</v>
      </c>
      <c r="O528" s="1" t="s">
        <v>526</v>
      </c>
      <c r="P528" s="1" t="s">
        <v>13263</v>
      </c>
      <c r="Q528" s="1" t="s">
        <v>13263</v>
      </c>
      <c r="R528" s="1" t="s">
        <v>13829</v>
      </c>
      <c r="S528" s="1" t="s">
        <v>526</v>
      </c>
      <c r="T528" s="1"/>
      <c r="U528" s="1"/>
      <c r="V528" s="1" t="s">
        <v>13843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5577</v>
      </c>
      <c r="G529" s="1" t="s">
        <v>7212</v>
      </c>
      <c r="H529" s="1" t="s">
        <v>8827</v>
      </c>
      <c r="I529" s="1" t="s">
        <v>10451</v>
      </c>
      <c r="J529" s="1"/>
      <c r="K529" s="1" t="s">
        <v>11589</v>
      </c>
      <c r="L529" s="1" t="s">
        <v>527</v>
      </c>
      <c r="M529" s="1" t="s">
        <v>12116</v>
      </c>
      <c r="N529" s="1" t="s">
        <v>13261</v>
      </c>
      <c r="O529" s="1" t="s">
        <v>527</v>
      </c>
      <c r="P529" s="1" t="s">
        <v>13263</v>
      </c>
      <c r="Q529" s="1" t="s">
        <v>13263</v>
      </c>
      <c r="R529" s="1" t="s">
        <v>13829</v>
      </c>
      <c r="S529" s="1" t="s">
        <v>527</v>
      </c>
      <c r="T529" s="1"/>
      <c r="U529" s="1"/>
      <c r="V529" s="1" t="s">
        <v>13843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5578</v>
      </c>
      <c r="G530" s="1" t="s">
        <v>7213</v>
      </c>
      <c r="H530" s="1" t="s">
        <v>8828</v>
      </c>
      <c r="I530" s="1" t="s">
        <v>10452</v>
      </c>
      <c r="J530" s="1"/>
      <c r="K530" s="1" t="s">
        <v>11589</v>
      </c>
      <c r="L530" s="1" t="s">
        <v>528</v>
      </c>
      <c r="M530" s="1" t="s">
        <v>12117</v>
      </c>
      <c r="N530" s="1" t="s">
        <v>13261</v>
      </c>
      <c r="O530" s="1" t="s">
        <v>528</v>
      </c>
      <c r="P530" s="1" t="s">
        <v>13263</v>
      </c>
      <c r="Q530" s="1" t="s">
        <v>13263</v>
      </c>
      <c r="R530" s="1" t="s">
        <v>13829</v>
      </c>
      <c r="S530" s="1" t="s">
        <v>528</v>
      </c>
      <c r="T530" s="1"/>
      <c r="U530" s="1"/>
      <c r="V530" s="1" t="s">
        <v>13843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5579</v>
      </c>
      <c r="G531" s="1" t="s">
        <v>7214</v>
      </c>
      <c r="H531" s="1" t="s">
        <v>8829</v>
      </c>
      <c r="I531" s="1" t="s">
        <v>10453</v>
      </c>
      <c r="J531" s="1"/>
      <c r="K531" s="1" t="s">
        <v>11589</v>
      </c>
      <c r="L531" s="1" t="s">
        <v>529</v>
      </c>
      <c r="M531" s="1" t="s">
        <v>12118</v>
      </c>
      <c r="N531" s="1" t="s">
        <v>13261</v>
      </c>
      <c r="O531" s="1" t="s">
        <v>529</v>
      </c>
      <c r="P531" s="1" t="s">
        <v>13263</v>
      </c>
      <c r="Q531" s="1" t="s">
        <v>13263</v>
      </c>
      <c r="R531" s="1" t="s">
        <v>13829</v>
      </c>
      <c r="S531" s="1" t="s">
        <v>529</v>
      </c>
      <c r="T531" s="1"/>
      <c r="U531" s="1"/>
      <c r="V531" s="1" t="s">
        <v>13843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7215</v>
      </c>
      <c r="H532" s="1" t="s">
        <v>8830</v>
      </c>
      <c r="I532" s="1" t="s">
        <v>10454</v>
      </c>
      <c r="J532" s="1"/>
      <c r="K532" s="1" t="s">
        <v>11589</v>
      </c>
      <c r="L532" s="1" t="s">
        <v>530</v>
      </c>
      <c r="M532" s="1" t="s">
        <v>12119</v>
      </c>
      <c r="N532" s="1" t="s">
        <v>13261</v>
      </c>
      <c r="O532" s="1" t="s">
        <v>530</v>
      </c>
      <c r="P532" s="1" t="s">
        <v>13263</v>
      </c>
      <c r="Q532" s="1" t="s">
        <v>13263</v>
      </c>
      <c r="R532" s="1" t="s">
        <v>13829</v>
      </c>
      <c r="S532" s="1" t="s">
        <v>530</v>
      </c>
      <c r="T532" s="1"/>
      <c r="U532" s="1"/>
      <c r="V532" s="1" t="s">
        <v>13843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5580</v>
      </c>
      <c r="G533" s="1" t="s">
        <v>7216</v>
      </c>
      <c r="H533" s="1" t="s">
        <v>8831</v>
      </c>
      <c r="I533" s="1" t="s">
        <v>10455</v>
      </c>
      <c r="J533" s="1"/>
      <c r="K533" s="1" t="s">
        <v>11589</v>
      </c>
      <c r="L533" s="1" t="s">
        <v>531</v>
      </c>
      <c r="M533" s="1" t="s">
        <v>12120</v>
      </c>
      <c r="N533" s="1" t="s">
        <v>13261</v>
      </c>
      <c r="O533" s="1" t="s">
        <v>531</v>
      </c>
      <c r="P533" s="1" t="s">
        <v>13263</v>
      </c>
      <c r="Q533" s="1" t="s">
        <v>13263</v>
      </c>
      <c r="R533" s="1" t="s">
        <v>13829</v>
      </c>
      <c r="S533" s="1" t="s">
        <v>531</v>
      </c>
      <c r="T533" s="1"/>
      <c r="U533" s="1"/>
      <c r="V533" s="1" t="s">
        <v>13843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5581</v>
      </c>
      <c r="G534" s="1" t="s">
        <v>7217</v>
      </c>
      <c r="H534" s="1" t="s">
        <v>8832</v>
      </c>
      <c r="I534" s="1" t="s">
        <v>10456</v>
      </c>
      <c r="J534" s="1"/>
      <c r="K534" s="1" t="s">
        <v>11589</v>
      </c>
      <c r="L534" s="1" t="s">
        <v>532</v>
      </c>
      <c r="M534" s="1" t="s">
        <v>12121</v>
      </c>
      <c r="N534" s="1" t="s">
        <v>13261</v>
      </c>
      <c r="O534" s="1" t="s">
        <v>532</v>
      </c>
      <c r="P534" s="1" t="s">
        <v>13263</v>
      </c>
      <c r="Q534" s="1" t="s">
        <v>13263</v>
      </c>
      <c r="R534" s="1" t="s">
        <v>13829</v>
      </c>
      <c r="S534" s="1" t="s">
        <v>532</v>
      </c>
      <c r="T534" s="1"/>
      <c r="U534" s="1"/>
      <c r="V534" s="1" t="s">
        <v>13843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5582</v>
      </c>
      <c r="G535" s="1" t="s">
        <v>7218</v>
      </c>
      <c r="H535" s="1" t="s">
        <v>8833</v>
      </c>
      <c r="I535" s="1" t="s">
        <v>10457</v>
      </c>
      <c r="J535" s="1"/>
      <c r="K535" s="1" t="s">
        <v>11589</v>
      </c>
      <c r="L535" s="1" t="s">
        <v>533</v>
      </c>
      <c r="M535" s="1" t="s">
        <v>12122</v>
      </c>
      <c r="N535" s="1" t="s">
        <v>13261</v>
      </c>
      <c r="O535" s="1" t="s">
        <v>533</v>
      </c>
      <c r="P535" s="1" t="s">
        <v>13263</v>
      </c>
      <c r="Q535" s="1" t="s">
        <v>13263</v>
      </c>
      <c r="R535" s="1" t="s">
        <v>13829</v>
      </c>
      <c r="S535" s="1" t="s">
        <v>533</v>
      </c>
      <c r="T535" s="1"/>
      <c r="U535" s="1"/>
      <c r="V535" s="1" t="s">
        <v>13843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5583</v>
      </c>
      <c r="G536" s="1" t="s">
        <v>7219</v>
      </c>
      <c r="H536" s="1" t="s">
        <v>8834</v>
      </c>
      <c r="I536" s="1" t="s">
        <v>10458</v>
      </c>
      <c r="J536" s="1"/>
      <c r="K536" s="1" t="s">
        <v>11589</v>
      </c>
      <c r="L536" s="1" t="s">
        <v>534</v>
      </c>
      <c r="M536" s="1" t="s">
        <v>12123</v>
      </c>
      <c r="N536" s="1" t="s">
        <v>13261</v>
      </c>
      <c r="O536" s="1" t="s">
        <v>534</v>
      </c>
      <c r="P536" s="1" t="s">
        <v>13263</v>
      </c>
      <c r="Q536" s="1" t="s">
        <v>13263</v>
      </c>
      <c r="R536" s="1" t="s">
        <v>13829</v>
      </c>
      <c r="S536" s="1" t="s">
        <v>534</v>
      </c>
      <c r="T536" s="1"/>
      <c r="U536" s="1"/>
      <c r="V536" s="1" t="s">
        <v>13843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5584</v>
      </c>
      <c r="G537" s="1" t="s">
        <v>7220</v>
      </c>
      <c r="H537" s="1" t="s">
        <v>8835</v>
      </c>
      <c r="I537" s="1" t="s">
        <v>10459</v>
      </c>
      <c r="J537" s="1"/>
      <c r="K537" s="1" t="s">
        <v>11589</v>
      </c>
      <c r="L537" s="1" t="s">
        <v>535</v>
      </c>
      <c r="M537" s="1" t="s">
        <v>12124</v>
      </c>
      <c r="N537" s="1" t="s">
        <v>13261</v>
      </c>
      <c r="O537" s="1" t="s">
        <v>535</v>
      </c>
      <c r="P537" s="1" t="s">
        <v>13263</v>
      </c>
      <c r="Q537" s="1" t="s">
        <v>13263</v>
      </c>
      <c r="R537" s="1" t="s">
        <v>13829</v>
      </c>
      <c r="S537" s="1" t="s">
        <v>535</v>
      </c>
      <c r="T537" s="1"/>
      <c r="U537" s="1"/>
      <c r="V537" s="1" t="s">
        <v>13843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5585</v>
      </c>
      <c r="G538" s="1" t="s">
        <v>7221</v>
      </c>
      <c r="H538" s="1" t="s">
        <v>8836</v>
      </c>
      <c r="I538" s="1" t="s">
        <v>10460</v>
      </c>
      <c r="J538" s="1"/>
      <c r="K538" s="1" t="s">
        <v>11589</v>
      </c>
      <c r="L538" s="1" t="s">
        <v>536</v>
      </c>
      <c r="M538" s="1" t="s">
        <v>12125</v>
      </c>
      <c r="N538" s="1" t="s">
        <v>13261</v>
      </c>
      <c r="O538" s="1" t="s">
        <v>536</v>
      </c>
      <c r="P538" s="1" t="s">
        <v>13263</v>
      </c>
      <c r="Q538" s="1" t="s">
        <v>13263</v>
      </c>
      <c r="R538" s="1" t="s">
        <v>13829</v>
      </c>
      <c r="S538" s="1" t="s">
        <v>536</v>
      </c>
      <c r="T538" s="1"/>
      <c r="U538" s="1"/>
      <c r="V538" s="1" t="s">
        <v>13843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5586</v>
      </c>
      <c r="G539" s="1" t="s">
        <v>7222</v>
      </c>
      <c r="H539" s="1" t="s">
        <v>8837</v>
      </c>
      <c r="I539" s="1" t="s">
        <v>10461</v>
      </c>
      <c r="J539" s="1"/>
      <c r="K539" s="1" t="s">
        <v>11589</v>
      </c>
      <c r="L539" s="1" t="s">
        <v>537</v>
      </c>
      <c r="M539" s="1" t="s">
        <v>12126</v>
      </c>
      <c r="N539" s="1" t="s">
        <v>13261</v>
      </c>
      <c r="O539" s="1" t="s">
        <v>537</v>
      </c>
      <c r="P539" s="1" t="s">
        <v>13263</v>
      </c>
      <c r="Q539" s="1" t="s">
        <v>13263</v>
      </c>
      <c r="R539" s="1" t="s">
        <v>13829</v>
      </c>
      <c r="S539" s="1" t="s">
        <v>537</v>
      </c>
      <c r="T539" s="1"/>
      <c r="U539" s="1"/>
      <c r="V539" s="1" t="s">
        <v>13843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7223</v>
      </c>
      <c r="H540" s="1" t="s">
        <v>8838</v>
      </c>
      <c r="I540" s="1" t="s">
        <v>10462</v>
      </c>
      <c r="J540" s="1"/>
      <c r="K540" s="1" t="s">
        <v>11589</v>
      </c>
      <c r="L540" s="1" t="s">
        <v>538</v>
      </c>
      <c r="M540" s="1" t="s">
        <v>12127</v>
      </c>
      <c r="N540" s="1" t="s">
        <v>13261</v>
      </c>
      <c r="O540" s="1" t="s">
        <v>538</v>
      </c>
      <c r="P540" s="1" t="s">
        <v>13263</v>
      </c>
      <c r="Q540" s="1" t="s">
        <v>13263</v>
      </c>
      <c r="R540" s="1" t="s">
        <v>13829</v>
      </c>
      <c r="S540" s="1" t="s">
        <v>538</v>
      </c>
      <c r="T540" s="1"/>
      <c r="U540" s="1"/>
      <c r="V540" s="1" t="s">
        <v>13843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7224</v>
      </c>
      <c r="H541" s="1" t="s">
        <v>8839</v>
      </c>
      <c r="I541" s="1" t="s">
        <v>10463</v>
      </c>
      <c r="J541" s="1"/>
      <c r="K541" s="1" t="s">
        <v>11589</v>
      </c>
      <c r="L541" s="1" t="s">
        <v>539</v>
      </c>
      <c r="M541" s="1" t="s">
        <v>12128</v>
      </c>
      <c r="N541" s="1" t="s">
        <v>13261</v>
      </c>
      <c r="O541" s="1" t="s">
        <v>539</v>
      </c>
      <c r="P541" s="1" t="s">
        <v>13263</v>
      </c>
      <c r="Q541" s="1" t="s">
        <v>13263</v>
      </c>
      <c r="R541" s="1" t="s">
        <v>13829</v>
      </c>
      <c r="S541" s="1" t="s">
        <v>539</v>
      </c>
      <c r="T541" s="1"/>
      <c r="U541" s="1"/>
      <c r="V541" s="1" t="s">
        <v>13843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7225</v>
      </c>
      <c r="H542" s="1" t="s">
        <v>8840</v>
      </c>
      <c r="I542" s="1" t="s">
        <v>10464</v>
      </c>
      <c r="J542" s="1"/>
      <c r="K542" s="1" t="s">
        <v>11589</v>
      </c>
      <c r="L542" s="1" t="s">
        <v>540</v>
      </c>
      <c r="M542" s="1" t="s">
        <v>12129</v>
      </c>
      <c r="N542" s="1" t="s">
        <v>13261</v>
      </c>
      <c r="O542" s="1" t="s">
        <v>540</v>
      </c>
      <c r="P542" s="1" t="s">
        <v>13263</v>
      </c>
      <c r="Q542" s="1" t="s">
        <v>13263</v>
      </c>
      <c r="R542" s="1" t="s">
        <v>13829</v>
      </c>
      <c r="S542" s="1" t="s">
        <v>540</v>
      </c>
      <c r="T542" s="1"/>
      <c r="U542" s="1"/>
      <c r="V542" s="1" t="s">
        <v>13843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7226</v>
      </c>
      <c r="H543" s="1" t="s">
        <v>8841</v>
      </c>
      <c r="I543" s="1" t="s">
        <v>10465</v>
      </c>
      <c r="J543" s="1"/>
      <c r="K543" s="1" t="s">
        <v>11589</v>
      </c>
      <c r="L543" s="1" t="s">
        <v>541</v>
      </c>
      <c r="M543" s="1" t="s">
        <v>12130</v>
      </c>
      <c r="N543" s="1" t="s">
        <v>13261</v>
      </c>
      <c r="O543" s="1" t="s">
        <v>541</v>
      </c>
      <c r="P543" s="1" t="s">
        <v>13263</v>
      </c>
      <c r="Q543" s="1" t="s">
        <v>13263</v>
      </c>
      <c r="R543" s="1" t="s">
        <v>13829</v>
      </c>
      <c r="S543" s="1" t="s">
        <v>541</v>
      </c>
      <c r="T543" s="1"/>
      <c r="U543" s="1"/>
      <c r="V543" s="1" t="s">
        <v>13843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7227</v>
      </c>
      <c r="H544" s="1" t="s">
        <v>8842</v>
      </c>
      <c r="I544" s="1" t="s">
        <v>10466</v>
      </c>
      <c r="J544" s="1"/>
      <c r="K544" s="1" t="s">
        <v>11589</v>
      </c>
      <c r="L544" s="1" t="s">
        <v>542</v>
      </c>
      <c r="M544" s="1" t="s">
        <v>12131</v>
      </c>
      <c r="N544" s="1" t="s">
        <v>13261</v>
      </c>
      <c r="O544" s="1" t="s">
        <v>542</v>
      </c>
      <c r="P544" s="1" t="s">
        <v>13263</v>
      </c>
      <c r="Q544" s="1" t="s">
        <v>13263</v>
      </c>
      <c r="R544" s="1" t="s">
        <v>13829</v>
      </c>
      <c r="S544" s="1" t="s">
        <v>542</v>
      </c>
      <c r="T544" s="1"/>
      <c r="U544" s="1"/>
      <c r="V544" s="1" t="s">
        <v>13843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7228</v>
      </c>
      <c r="H545" s="1" t="s">
        <v>8843</v>
      </c>
      <c r="I545" s="1" t="s">
        <v>10467</v>
      </c>
      <c r="J545" s="1"/>
      <c r="K545" s="1" t="s">
        <v>11589</v>
      </c>
      <c r="L545" s="1" t="s">
        <v>543</v>
      </c>
      <c r="M545" s="1" t="s">
        <v>12132</v>
      </c>
      <c r="N545" s="1" t="s">
        <v>13261</v>
      </c>
      <c r="O545" s="1" t="s">
        <v>543</v>
      </c>
      <c r="P545" s="1" t="s">
        <v>13263</v>
      </c>
      <c r="Q545" s="1" t="s">
        <v>13263</v>
      </c>
      <c r="R545" s="1" t="s">
        <v>13829</v>
      </c>
      <c r="S545" s="1" t="s">
        <v>543</v>
      </c>
      <c r="T545" s="1"/>
      <c r="U545" s="1"/>
      <c r="V545" s="1" t="s">
        <v>13843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7229</v>
      </c>
      <c r="H546" s="1" t="s">
        <v>8844</v>
      </c>
      <c r="I546" s="1" t="s">
        <v>10468</v>
      </c>
      <c r="J546" s="1"/>
      <c r="K546" s="1" t="s">
        <v>11589</v>
      </c>
      <c r="L546" s="1" t="s">
        <v>544</v>
      </c>
      <c r="M546" s="1" t="s">
        <v>12133</v>
      </c>
      <c r="N546" s="1" t="s">
        <v>13261</v>
      </c>
      <c r="O546" s="1" t="s">
        <v>544</v>
      </c>
      <c r="P546" s="1" t="s">
        <v>13263</v>
      </c>
      <c r="Q546" s="1" t="s">
        <v>13263</v>
      </c>
      <c r="R546" s="1" t="s">
        <v>13829</v>
      </c>
      <c r="S546" s="1" t="s">
        <v>544</v>
      </c>
      <c r="T546" s="1"/>
      <c r="U546" s="1"/>
      <c r="V546" s="1" t="s">
        <v>13843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3932</v>
      </c>
      <c r="H547" s="1" t="s">
        <v>8845</v>
      </c>
      <c r="I547" s="1" t="s">
        <v>10469</v>
      </c>
      <c r="J547" s="1"/>
      <c r="K547" s="1" t="s">
        <v>11589</v>
      </c>
      <c r="L547" s="1" t="s">
        <v>545</v>
      </c>
      <c r="M547" s="1" t="s">
        <v>12134</v>
      </c>
      <c r="N547" s="1" t="s">
        <v>13261</v>
      </c>
      <c r="O547" s="1" t="s">
        <v>545</v>
      </c>
      <c r="P547" s="1" t="s">
        <v>13263</v>
      </c>
      <c r="Q547" s="1" t="s">
        <v>13263</v>
      </c>
      <c r="R547" s="1" t="s">
        <v>13829</v>
      </c>
      <c r="S547" s="1" t="s">
        <v>545</v>
      </c>
      <c r="T547" s="1"/>
      <c r="U547" s="1"/>
      <c r="V547" s="1" t="s">
        <v>13843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7230</v>
      </c>
      <c r="H548" s="1" t="s">
        <v>8846</v>
      </c>
      <c r="I548" s="1" t="s">
        <v>10470</v>
      </c>
      <c r="J548" s="1"/>
      <c r="K548" s="1" t="s">
        <v>11589</v>
      </c>
      <c r="L548" s="1" t="s">
        <v>546</v>
      </c>
      <c r="M548" s="1" t="s">
        <v>12135</v>
      </c>
      <c r="N548" s="1" t="s">
        <v>13261</v>
      </c>
      <c r="O548" s="1" t="s">
        <v>546</v>
      </c>
      <c r="P548" s="1" t="s">
        <v>13263</v>
      </c>
      <c r="Q548" s="1" t="s">
        <v>13263</v>
      </c>
      <c r="R548" s="1" t="s">
        <v>13829</v>
      </c>
      <c r="S548" s="1" t="s">
        <v>546</v>
      </c>
      <c r="T548" s="1"/>
      <c r="U548" s="1"/>
      <c r="V548" s="1" t="s">
        <v>13843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5595</v>
      </c>
      <c r="G549" s="1" t="s">
        <v>7231</v>
      </c>
      <c r="H549" s="1" t="s">
        <v>8847</v>
      </c>
      <c r="I549" s="1" t="s">
        <v>10471</v>
      </c>
      <c r="J549" s="1"/>
      <c r="K549" s="1" t="s">
        <v>11589</v>
      </c>
      <c r="L549" s="1" t="s">
        <v>547</v>
      </c>
      <c r="M549" s="1" t="s">
        <v>12136</v>
      </c>
      <c r="N549" s="1" t="s">
        <v>13261</v>
      </c>
      <c r="O549" s="1" t="s">
        <v>547</v>
      </c>
      <c r="P549" s="1" t="s">
        <v>13263</v>
      </c>
      <c r="Q549" s="1" t="s">
        <v>13263</v>
      </c>
      <c r="R549" s="1" t="s">
        <v>13829</v>
      </c>
      <c r="S549" s="1" t="s">
        <v>547</v>
      </c>
      <c r="T549" s="1"/>
      <c r="U549" s="1"/>
      <c r="V549" s="1" t="s">
        <v>13843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7232</v>
      </c>
      <c r="H550" s="1" t="s">
        <v>8848</v>
      </c>
      <c r="I550" s="1" t="s">
        <v>10472</v>
      </c>
      <c r="J550" s="1"/>
      <c r="K550" s="1" t="s">
        <v>11589</v>
      </c>
      <c r="L550" s="1" t="s">
        <v>548</v>
      </c>
      <c r="M550" s="1" t="s">
        <v>12137</v>
      </c>
      <c r="N550" s="1" t="s">
        <v>13261</v>
      </c>
      <c r="O550" s="1" t="s">
        <v>548</v>
      </c>
      <c r="P550" s="1" t="s">
        <v>13263</v>
      </c>
      <c r="Q550" s="1" t="s">
        <v>13263</v>
      </c>
      <c r="R550" s="1" t="s">
        <v>13829</v>
      </c>
      <c r="S550" s="1" t="s">
        <v>548</v>
      </c>
      <c r="T550" s="1"/>
      <c r="U550" s="1"/>
      <c r="V550" s="1" t="s">
        <v>13843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7233</v>
      </c>
      <c r="H551" s="1" t="s">
        <v>8849</v>
      </c>
      <c r="I551" s="1" t="s">
        <v>10473</v>
      </c>
      <c r="J551" s="1"/>
      <c r="K551" s="1" t="s">
        <v>11589</v>
      </c>
      <c r="L551" s="1" t="s">
        <v>549</v>
      </c>
      <c r="M551" s="1" t="s">
        <v>12138</v>
      </c>
      <c r="N551" s="1" t="s">
        <v>13261</v>
      </c>
      <c r="O551" s="1" t="s">
        <v>549</v>
      </c>
      <c r="P551" s="1" t="s">
        <v>13263</v>
      </c>
      <c r="Q551" s="1" t="s">
        <v>13263</v>
      </c>
      <c r="R551" s="1" t="s">
        <v>13829</v>
      </c>
      <c r="S551" s="1" t="s">
        <v>549</v>
      </c>
      <c r="T551" s="1"/>
      <c r="U551" s="1"/>
      <c r="V551" s="1" t="s">
        <v>13843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7234</v>
      </c>
      <c r="H552" s="1" t="s">
        <v>8850</v>
      </c>
      <c r="I552" s="1" t="s">
        <v>10474</v>
      </c>
      <c r="J552" s="1"/>
      <c r="K552" s="1" t="s">
        <v>11589</v>
      </c>
      <c r="L552" s="1" t="s">
        <v>550</v>
      </c>
      <c r="M552" s="1" t="s">
        <v>12139</v>
      </c>
      <c r="N552" s="1" t="s">
        <v>13261</v>
      </c>
      <c r="O552" s="1" t="s">
        <v>550</v>
      </c>
      <c r="P552" s="1" t="s">
        <v>13263</v>
      </c>
      <c r="Q552" s="1" t="s">
        <v>13263</v>
      </c>
      <c r="R552" s="1" t="s">
        <v>13829</v>
      </c>
      <c r="S552" s="1" t="s">
        <v>550</v>
      </c>
      <c r="T552" s="1"/>
      <c r="U552" s="1"/>
      <c r="V552" s="1" t="s">
        <v>13843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7235</v>
      </c>
      <c r="H553" s="1" t="s">
        <v>8851</v>
      </c>
      <c r="I553" s="1" t="s">
        <v>10475</v>
      </c>
      <c r="J553" s="1"/>
      <c r="K553" s="1" t="s">
        <v>11589</v>
      </c>
      <c r="L553" s="1" t="s">
        <v>551</v>
      </c>
      <c r="M553" s="1" t="s">
        <v>12140</v>
      </c>
      <c r="N553" s="1" t="s">
        <v>13261</v>
      </c>
      <c r="O553" s="1" t="s">
        <v>551</v>
      </c>
      <c r="P553" s="1" t="s">
        <v>13263</v>
      </c>
      <c r="Q553" s="1" t="s">
        <v>13263</v>
      </c>
      <c r="R553" s="1" t="s">
        <v>13829</v>
      </c>
      <c r="S553" s="1" t="s">
        <v>551</v>
      </c>
      <c r="T553" s="1"/>
      <c r="U553" s="1"/>
      <c r="V553" s="1" t="s">
        <v>13843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5600</v>
      </c>
      <c r="G554" s="1" t="s">
        <v>7236</v>
      </c>
      <c r="H554" s="1" t="s">
        <v>8852</v>
      </c>
      <c r="I554" s="1" t="s">
        <v>10476</v>
      </c>
      <c r="J554" s="1"/>
      <c r="K554" s="1" t="s">
        <v>11589</v>
      </c>
      <c r="L554" s="1" t="s">
        <v>552</v>
      </c>
      <c r="M554" s="1" t="s">
        <v>12141</v>
      </c>
      <c r="N554" s="1" t="s">
        <v>13261</v>
      </c>
      <c r="O554" s="1" t="s">
        <v>552</v>
      </c>
      <c r="P554" s="1" t="s">
        <v>13263</v>
      </c>
      <c r="Q554" s="1" t="s">
        <v>13263</v>
      </c>
      <c r="R554" s="1" t="s">
        <v>13829</v>
      </c>
      <c r="S554" s="1" t="s">
        <v>552</v>
      </c>
      <c r="T554" s="1"/>
      <c r="U554" s="1"/>
      <c r="V554" s="1" t="s">
        <v>13843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7237</v>
      </c>
      <c r="H555" s="1" t="s">
        <v>8853</v>
      </c>
      <c r="I555" s="1" t="s">
        <v>10477</v>
      </c>
      <c r="J555" s="1"/>
      <c r="K555" s="1" t="s">
        <v>11589</v>
      </c>
      <c r="L555" s="1" t="s">
        <v>553</v>
      </c>
      <c r="M555" s="1" t="s">
        <v>12142</v>
      </c>
      <c r="N555" s="1" t="s">
        <v>13261</v>
      </c>
      <c r="O555" s="1" t="s">
        <v>553</v>
      </c>
      <c r="P555" s="1" t="s">
        <v>13263</v>
      </c>
      <c r="Q555" s="1" t="s">
        <v>13263</v>
      </c>
      <c r="R555" s="1" t="s">
        <v>13829</v>
      </c>
      <c r="S555" s="1" t="s">
        <v>553</v>
      </c>
      <c r="T555" s="1"/>
      <c r="U555" s="1"/>
      <c r="V555" s="1" t="s">
        <v>13843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7238</v>
      </c>
      <c r="H556" s="1" t="s">
        <v>8854</v>
      </c>
      <c r="I556" s="1" t="s">
        <v>10478</v>
      </c>
      <c r="J556" s="1"/>
      <c r="K556" s="1" t="s">
        <v>11589</v>
      </c>
      <c r="L556" s="1" t="s">
        <v>554</v>
      </c>
      <c r="M556" s="1" t="s">
        <v>12143</v>
      </c>
      <c r="N556" s="1" t="s">
        <v>13261</v>
      </c>
      <c r="O556" s="1" t="s">
        <v>554</v>
      </c>
      <c r="P556" s="1" t="s">
        <v>13263</v>
      </c>
      <c r="Q556" s="1" t="s">
        <v>13263</v>
      </c>
      <c r="R556" s="1" t="s">
        <v>13829</v>
      </c>
      <c r="S556" s="1" t="s">
        <v>554</v>
      </c>
      <c r="T556" s="1"/>
      <c r="U556" s="1"/>
      <c r="V556" s="1" t="s">
        <v>13843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7239</v>
      </c>
      <c r="H557" s="1" t="s">
        <v>8855</v>
      </c>
      <c r="I557" s="1" t="s">
        <v>10479</v>
      </c>
      <c r="J557" s="1"/>
      <c r="K557" s="1" t="s">
        <v>11589</v>
      </c>
      <c r="L557" s="1" t="s">
        <v>555</v>
      </c>
      <c r="M557" s="1" t="s">
        <v>12144</v>
      </c>
      <c r="N557" s="1" t="s">
        <v>13261</v>
      </c>
      <c r="O557" s="1" t="s">
        <v>555</v>
      </c>
      <c r="P557" s="1" t="s">
        <v>13263</v>
      </c>
      <c r="Q557" s="1" t="s">
        <v>13263</v>
      </c>
      <c r="R557" s="1" t="s">
        <v>13829</v>
      </c>
      <c r="S557" s="1" t="s">
        <v>555</v>
      </c>
      <c r="T557" s="1"/>
      <c r="U557" s="1"/>
      <c r="V557" s="1" t="s">
        <v>13843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7240</v>
      </c>
      <c r="H558" s="1" t="s">
        <v>8856</v>
      </c>
      <c r="I558" s="1" t="s">
        <v>10480</v>
      </c>
      <c r="J558" s="1"/>
      <c r="K558" s="1" t="s">
        <v>11589</v>
      </c>
      <c r="L558" s="1" t="s">
        <v>556</v>
      </c>
      <c r="M558" s="1" t="s">
        <v>12145</v>
      </c>
      <c r="N558" s="1" t="s">
        <v>13261</v>
      </c>
      <c r="O558" s="1" t="s">
        <v>556</v>
      </c>
      <c r="P558" s="1" t="s">
        <v>13263</v>
      </c>
      <c r="Q558" s="1" t="s">
        <v>13263</v>
      </c>
      <c r="R558" s="1" t="s">
        <v>13829</v>
      </c>
      <c r="S558" s="1" t="s">
        <v>556</v>
      </c>
      <c r="T558" s="1"/>
      <c r="U558" s="1"/>
      <c r="V558" s="1" t="s">
        <v>13843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7241</v>
      </c>
      <c r="H559" s="1" t="s">
        <v>8857</v>
      </c>
      <c r="I559" s="1" t="s">
        <v>10481</v>
      </c>
      <c r="J559" s="1"/>
      <c r="K559" s="1" t="s">
        <v>11589</v>
      </c>
      <c r="L559" s="1" t="s">
        <v>557</v>
      </c>
      <c r="M559" s="1" t="s">
        <v>12146</v>
      </c>
      <c r="N559" s="1" t="s">
        <v>13261</v>
      </c>
      <c r="O559" s="1" t="s">
        <v>557</v>
      </c>
      <c r="P559" s="1" t="s">
        <v>13263</v>
      </c>
      <c r="Q559" s="1" t="s">
        <v>13263</v>
      </c>
      <c r="R559" s="1" t="s">
        <v>13829</v>
      </c>
      <c r="S559" s="1" t="s">
        <v>557</v>
      </c>
      <c r="T559" s="1"/>
      <c r="U559" s="1"/>
      <c r="V559" s="1" t="s">
        <v>13843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7242</v>
      </c>
      <c r="H560" s="1" t="s">
        <v>8858</v>
      </c>
      <c r="I560" s="1" t="s">
        <v>10482</v>
      </c>
      <c r="J560" s="1"/>
      <c r="K560" s="1" t="s">
        <v>11589</v>
      </c>
      <c r="L560" s="1" t="s">
        <v>558</v>
      </c>
      <c r="M560" s="1" t="s">
        <v>12147</v>
      </c>
      <c r="N560" s="1" t="s">
        <v>13261</v>
      </c>
      <c r="O560" s="1" t="s">
        <v>558</v>
      </c>
      <c r="P560" s="1" t="s">
        <v>13263</v>
      </c>
      <c r="Q560" s="1" t="s">
        <v>13263</v>
      </c>
      <c r="R560" s="1" t="s">
        <v>13829</v>
      </c>
      <c r="S560" s="1" t="s">
        <v>558</v>
      </c>
      <c r="T560" s="1"/>
      <c r="U560" s="1"/>
      <c r="V560" s="1" t="s">
        <v>13843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7243</v>
      </c>
      <c r="H561" s="1" t="s">
        <v>8859</v>
      </c>
      <c r="I561" s="1" t="s">
        <v>10483</v>
      </c>
      <c r="J561" s="1"/>
      <c r="K561" s="1" t="s">
        <v>11589</v>
      </c>
      <c r="L561" s="1" t="s">
        <v>559</v>
      </c>
      <c r="M561" s="1" t="s">
        <v>12148</v>
      </c>
      <c r="N561" s="1" t="s">
        <v>13261</v>
      </c>
      <c r="O561" s="1" t="s">
        <v>559</v>
      </c>
      <c r="P561" s="1" t="s">
        <v>13263</v>
      </c>
      <c r="Q561" s="1" t="s">
        <v>13263</v>
      </c>
      <c r="R561" s="1" t="s">
        <v>13829</v>
      </c>
      <c r="S561" s="1" t="s">
        <v>559</v>
      </c>
      <c r="T561" s="1"/>
      <c r="U561" s="1"/>
      <c r="V561" s="1" t="s">
        <v>13843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5608</v>
      </c>
      <c r="G562" s="1" t="s">
        <v>7244</v>
      </c>
      <c r="H562" s="1" t="s">
        <v>8860</v>
      </c>
      <c r="I562" s="1" t="s">
        <v>10484</v>
      </c>
      <c r="J562" s="1"/>
      <c r="K562" s="1" t="s">
        <v>11589</v>
      </c>
      <c r="L562" s="1" t="s">
        <v>560</v>
      </c>
      <c r="M562" s="1" t="s">
        <v>12149</v>
      </c>
      <c r="N562" s="1" t="s">
        <v>13261</v>
      </c>
      <c r="O562" s="1" t="s">
        <v>560</v>
      </c>
      <c r="P562" s="1" t="s">
        <v>13263</v>
      </c>
      <c r="Q562" s="1" t="s">
        <v>13263</v>
      </c>
      <c r="R562" s="1" t="s">
        <v>13829</v>
      </c>
      <c r="S562" s="1" t="s">
        <v>560</v>
      </c>
      <c r="T562" s="1"/>
      <c r="U562" s="1"/>
      <c r="V562" s="1" t="s">
        <v>13843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5609</v>
      </c>
      <c r="G563" s="1" t="s">
        <v>7245</v>
      </c>
      <c r="H563" s="1" t="s">
        <v>8861</v>
      </c>
      <c r="I563" s="1" t="s">
        <v>10485</v>
      </c>
      <c r="J563" s="1"/>
      <c r="K563" s="1" t="s">
        <v>11589</v>
      </c>
      <c r="L563" s="1" t="s">
        <v>561</v>
      </c>
      <c r="M563" s="1" t="s">
        <v>12150</v>
      </c>
      <c r="N563" s="1" t="s">
        <v>13261</v>
      </c>
      <c r="O563" s="1" t="s">
        <v>561</v>
      </c>
      <c r="P563" s="1" t="s">
        <v>13263</v>
      </c>
      <c r="Q563" s="1" t="s">
        <v>13263</v>
      </c>
      <c r="R563" s="1" t="s">
        <v>13829</v>
      </c>
      <c r="S563" s="1" t="s">
        <v>561</v>
      </c>
      <c r="T563" s="1"/>
      <c r="U563" s="1"/>
      <c r="V563" s="1" t="s">
        <v>13843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5610</v>
      </c>
      <c r="G564" s="1" t="s">
        <v>7246</v>
      </c>
      <c r="H564" s="1" t="s">
        <v>8862</v>
      </c>
      <c r="I564" s="1" t="s">
        <v>10486</v>
      </c>
      <c r="J564" s="1"/>
      <c r="K564" s="1" t="s">
        <v>11589</v>
      </c>
      <c r="L564" s="1" t="s">
        <v>562</v>
      </c>
      <c r="M564" s="1" t="s">
        <v>12151</v>
      </c>
      <c r="N564" s="1" t="s">
        <v>13261</v>
      </c>
      <c r="O564" s="1" t="s">
        <v>562</v>
      </c>
      <c r="P564" s="1" t="s">
        <v>13263</v>
      </c>
      <c r="Q564" s="1" t="s">
        <v>13263</v>
      </c>
      <c r="R564" s="1" t="s">
        <v>13829</v>
      </c>
      <c r="S564" s="1" t="s">
        <v>562</v>
      </c>
      <c r="T564" s="1"/>
      <c r="U564" s="1"/>
      <c r="V564" s="1" t="s">
        <v>13843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5611</v>
      </c>
      <c r="G565" s="1" t="s">
        <v>7247</v>
      </c>
      <c r="H565" s="1" t="s">
        <v>8863</v>
      </c>
      <c r="I565" s="1" t="s">
        <v>10487</v>
      </c>
      <c r="J565" s="1"/>
      <c r="K565" s="1" t="s">
        <v>11589</v>
      </c>
      <c r="L565" s="1" t="s">
        <v>563</v>
      </c>
      <c r="M565" s="1" t="s">
        <v>12152</v>
      </c>
      <c r="N565" s="1" t="s">
        <v>13261</v>
      </c>
      <c r="O565" s="1" t="s">
        <v>563</v>
      </c>
      <c r="P565" s="1" t="s">
        <v>13263</v>
      </c>
      <c r="Q565" s="1" t="s">
        <v>13263</v>
      </c>
      <c r="R565" s="1" t="s">
        <v>13829</v>
      </c>
      <c r="S565" s="1" t="s">
        <v>563</v>
      </c>
      <c r="T565" s="1"/>
      <c r="U565" s="1"/>
      <c r="V565" s="1" t="s">
        <v>13843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5612</v>
      </c>
      <c r="G566" s="1" t="s">
        <v>7248</v>
      </c>
      <c r="H566" s="1" t="s">
        <v>8864</v>
      </c>
      <c r="I566" s="1" t="s">
        <v>9994</v>
      </c>
      <c r="J566" s="1"/>
      <c r="K566" s="1" t="s">
        <v>11589</v>
      </c>
      <c r="L566" s="1" t="s">
        <v>564</v>
      </c>
      <c r="M566" s="1" t="s">
        <v>12153</v>
      </c>
      <c r="N566" s="1" t="s">
        <v>13261</v>
      </c>
      <c r="O566" s="1" t="s">
        <v>564</v>
      </c>
      <c r="P566" s="1" t="s">
        <v>13263</v>
      </c>
      <c r="Q566" s="1" t="s">
        <v>13263</v>
      </c>
      <c r="R566" s="1" t="s">
        <v>13829</v>
      </c>
      <c r="S566" s="1" t="s">
        <v>564</v>
      </c>
      <c r="T566" s="1"/>
      <c r="U566" s="1"/>
      <c r="V566" s="1" t="s">
        <v>13843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5613</v>
      </c>
      <c r="G567" s="1" t="s">
        <v>7249</v>
      </c>
      <c r="H567" s="1" t="s">
        <v>8865</v>
      </c>
      <c r="I567" s="1" t="s">
        <v>10488</v>
      </c>
      <c r="J567" s="1"/>
      <c r="K567" s="1" t="s">
        <v>11589</v>
      </c>
      <c r="L567" s="1" t="s">
        <v>565</v>
      </c>
      <c r="M567" s="1" t="s">
        <v>12154</v>
      </c>
      <c r="N567" s="1" t="s">
        <v>13261</v>
      </c>
      <c r="O567" s="1" t="s">
        <v>565</v>
      </c>
      <c r="P567" s="1" t="s">
        <v>13263</v>
      </c>
      <c r="Q567" s="1" t="s">
        <v>13263</v>
      </c>
      <c r="R567" s="1" t="s">
        <v>13829</v>
      </c>
      <c r="S567" s="1" t="s">
        <v>565</v>
      </c>
      <c r="T567" s="1"/>
      <c r="U567" s="1"/>
      <c r="V567" s="1" t="s">
        <v>13843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5614</v>
      </c>
      <c r="G568" s="1" t="s">
        <v>3953</v>
      </c>
      <c r="H568" s="1" t="s">
        <v>8866</v>
      </c>
      <c r="I568" s="1" t="s">
        <v>10489</v>
      </c>
      <c r="J568" s="1"/>
      <c r="K568" s="1" t="s">
        <v>11589</v>
      </c>
      <c r="L568" s="1" t="s">
        <v>566</v>
      </c>
      <c r="M568" s="1" t="s">
        <v>12155</v>
      </c>
      <c r="N568" s="1" t="s">
        <v>13261</v>
      </c>
      <c r="O568" s="1" t="s">
        <v>566</v>
      </c>
      <c r="P568" s="1" t="s">
        <v>13263</v>
      </c>
      <c r="Q568" s="1" t="s">
        <v>13263</v>
      </c>
      <c r="R568" s="1" t="s">
        <v>13829</v>
      </c>
      <c r="S568" s="1" t="s">
        <v>566</v>
      </c>
      <c r="T568" s="1"/>
      <c r="U568" s="1"/>
      <c r="V568" s="1" t="s">
        <v>13843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5615</v>
      </c>
      <c r="G569" s="1" t="s">
        <v>7250</v>
      </c>
      <c r="H569" s="1" t="s">
        <v>8863</v>
      </c>
      <c r="I569" s="1" t="s">
        <v>10490</v>
      </c>
      <c r="J569" s="1"/>
      <c r="K569" s="1" t="s">
        <v>11589</v>
      </c>
      <c r="L569" s="1" t="s">
        <v>567</v>
      </c>
      <c r="M569" s="1" t="s">
        <v>12156</v>
      </c>
      <c r="N569" s="1" t="s">
        <v>13261</v>
      </c>
      <c r="O569" s="1" t="s">
        <v>567</v>
      </c>
      <c r="P569" s="1" t="s">
        <v>13263</v>
      </c>
      <c r="Q569" s="1" t="s">
        <v>13263</v>
      </c>
      <c r="R569" s="1" t="s">
        <v>13829</v>
      </c>
      <c r="S569" s="1" t="s">
        <v>567</v>
      </c>
      <c r="T569" s="1"/>
      <c r="U569" s="1"/>
      <c r="V569" s="1" t="s">
        <v>13843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7251</v>
      </c>
      <c r="H570" s="1" t="s">
        <v>8867</v>
      </c>
      <c r="I570" s="1" t="s">
        <v>10491</v>
      </c>
      <c r="J570" s="1"/>
      <c r="K570" s="1" t="s">
        <v>11589</v>
      </c>
      <c r="L570" s="1" t="s">
        <v>568</v>
      </c>
      <c r="M570" s="1" t="s">
        <v>12157</v>
      </c>
      <c r="N570" s="1" t="s">
        <v>13261</v>
      </c>
      <c r="O570" s="1" t="s">
        <v>568</v>
      </c>
      <c r="P570" s="1" t="s">
        <v>13263</v>
      </c>
      <c r="Q570" s="1" t="s">
        <v>13263</v>
      </c>
      <c r="R570" s="1" t="s">
        <v>13829</v>
      </c>
      <c r="S570" s="1" t="s">
        <v>568</v>
      </c>
      <c r="T570" s="1"/>
      <c r="U570" s="1"/>
      <c r="V570" s="1" t="s">
        <v>13843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5617</v>
      </c>
      <c r="G571" s="1" t="s">
        <v>7252</v>
      </c>
      <c r="H571" s="1" t="s">
        <v>8868</v>
      </c>
      <c r="I571" s="1" t="s">
        <v>10492</v>
      </c>
      <c r="J571" s="1"/>
      <c r="K571" s="1" t="s">
        <v>11589</v>
      </c>
      <c r="L571" s="1" t="s">
        <v>569</v>
      </c>
      <c r="M571" s="1" t="s">
        <v>12158</v>
      </c>
      <c r="N571" s="1" t="s">
        <v>13261</v>
      </c>
      <c r="O571" s="1" t="s">
        <v>569</v>
      </c>
      <c r="P571" s="1" t="s">
        <v>13263</v>
      </c>
      <c r="Q571" s="1" t="s">
        <v>13263</v>
      </c>
      <c r="R571" s="1" t="s">
        <v>13829</v>
      </c>
      <c r="S571" s="1" t="s">
        <v>569</v>
      </c>
      <c r="T571" s="1"/>
      <c r="U571" s="1"/>
      <c r="V571" s="1" t="s">
        <v>13843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5618</v>
      </c>
      <c r="G572" s="1" t="s">
        <v>7253</v>
      </c>
      <c r="H572" s="1" t="s">
        <v>8869</v>
      </c>
      <c r="I572" s="1" t="s">
        <v>10493</v>
      </c>
      <c r="J572" s="1"/>
      <c r="K572" s="1" t="s">
        <v>11589</v>
      </c>
      <c r="L572" s="1" t="s">
        <v>570</v>
      </c>
      <c r="M572" s="1" t="s">
        <v>12159</v>
      </c>
      <c r="N572" s="1" t="s">
        <v>13261</v>
      </c>
      <c r="O572" s="1" t="s">
        <v>570</v>
      </c>
      <c r="P572" s="1" t="s">
        <v>13263</v>
      </c>
      <c r="Q572" s="1" t="s">
        <v>13263</v>
      </c>
      <c r="R572" s="1" t="s">
        <v>13829</v>
      </c>
      <c r="S572" s="1" t="s">
        <v>570</v>
      </c>
      <c r="T572" s="1"/>
      <c r="U572" s="1"/>
      <c r="V572" s="1" t="s">
        <v>13843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5619</v>
      </c>
      <c r="G573" s="1" t="s">
        <v>7254</v>
      </c>
      <c r="H573" s="1" t="s">
        <v>8870</v>
      </c>
      <c r="I573" s="1" t="s">
        <v>10494</v>
      </c>
      <c r="J573" s="1"/>
      <c r="K573" s="1" t="s">
        <v>11589</v>
      </c>
      <c r="L573" s="1" t="s">
        <v>571</v>
      </c>
      <c r="M573" s="1" t="s">
        <v>12160</v>
      </c>
      <c r="N573" s="1" t="s">
        <v>13261</v>
      </c>
      <c r="O573" s="1" t="s">
        <v>571</v>
      </c>
      <c r="P573" s="1" t="s">
        <v>13263</v>
      </c>
      <c r="Q573" s="1" t="s">
        <v>13263</v>
      </c>
      <c r="R573" s="1" t="s">
        <v>13829</v>
      </c>
      <c r="S573" s="1" t="s">
        <v>571</v>
      </c>
      <c r="T573" s="1"/>
      <c r="U573" s="1"/>
      <c r="V573" s="1" t="s">
        <v>13843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5620</v>
      </c>
      <c r="G574" s="1" t="s">
        <v>7255</v>
      </c>
      <c r="H574" s="1" t="s">
        <v>8871</v>
      </c>
      <c r="I574" s="1" t="s">
        <v>10495</v>
      </c>
      <c r="J574" s="1"/>
      <c r="K574" s="1" t="s">
        <v>11589</v>
      </c>
      <c r="L574" s="1" t="s">
        <v>572</v>
      </c>
      <c r="M574" s="1" t="s">
        <v>12161</v>
      </c>
      <c r="N574" s="1" t="s">
        <v>13261</v>
      </c>
      <c r="O574" s="1" t="s">
        <v>572</v>
      </c>
      <c r="P574" s="1" t="s">
        <v>13263</v>
      </c>
      <c r="Q574" s="1" t="s">
        <v>13263</v>
      </c>
      <c r="R574" s="1" t="s">
        <v>13829</v>
      </c>
      <c r="S574" s="1" t="s">
        <v>572</v>
      </c>
      <c r="T574" s="1"/>
      <c r="U574" s="1"/>
      <c r="V574" s="1" t="s">
        <v>13843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7256</v>
      </c>
      <c r="H575" s="1" t="s">
        <v>8872</v>
      </c>
      <c r="I575" s="1" t="s">
        <v>10496</v>
      </c>
      <c r="J575" s="1"/>
      <c r="K575" s="1" t="s">
        <v>11589</v>
      </c>
      <c r="L575" s="1" t="s">
        <v>573</v>
      </c>
      <c r="M575" s="1" t="s">
        <v>12162</v>
      </c>
      <c r="N575" s="1" t="s">
        <v>13261</v>
      </c>
      <c r="O575" s="1" t="s">
        <v>573</v>
      </c>
      <c r="P575" s="1" t="s">
        <v>13263</v>
      </c>
      <c r="Q575" s="1" t="s">
        <v>13263</v>
      </c>
      <c r="R575" s="1" t="s">
        <v>13829</v>
      </c>
      <c r="S575" s="1" t="s">
        <v>573</v>
      </c>
      <c r="T575" s="1"/>
      <c r="U575" s="1"/>
      <c r="V575" s="1" t="s">
        <v>13843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7257</v>
      </c>
      <c r="H576" s="1" t="s">
        <v>8873</v>
      </c>
      <c r="I576" s="1" t="s">
        <v>10497</v>
      </c>
      <c r="J576" s="1"/>
      <c r="K576" s="1" t="s">
        <v>11589</v>
      </c>
      <c r="L576" s="1" t="s">
        <v>574</v>
      </c>
      <c r="M576" s="1" t="s">
        <v>12163</v>
      </c>
      <c r="N576" s="1" t="s">
        <v>13261</v>
      </c>
      <c r="O576" s="1" t="s">
        <v>574</v>
      </c>
      <c r="P576" s="1" t="s">
        <v>13263</v>
      </c>
      <c r="Q576" s="1" t="s">
        <v>13263</v>
      </c>
      <c r="R576" s="1" t="s">
        <v>13829</v>
      </c>
      <c r="S576" s="1" t="s">
        <v>574</v>
      </c>
      <c r="T576" s="1"/>
      <c r="U576" s="1"/>
      <c r="V576" s="1" t="s">
        <v>13843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7258</v>
      </c>
      <c r="H577" s="1" t="s">
        <v>8874</v>
      </c>
      <c r="I577" s="1" t="s">
        <v>10498</v>
      </c>
      <c r="J577" s="1"/>
      <c r="K577" s="1" t="s">
        <v>11589</v>
      </c>
      <c r="L577" s="1" t="s">
        <v>575</v>
      </c>
      <c r="M577" s="1" t="s">
        <v>12164</v>
      </c>
      <c r="N577" s="1" t="s">
        <v>13261</v>
      </c>
      <c r="O577" s="1" t="s">
        <v>575</v>
      </c>
      <c r="P577" s="1" t="s">
        <v>13263</v>
      </c>
      <c r="Q577" s="1" t="s">
        <v>13263</v>
      </c>
      <c r="R577" s="1" t="s">
        <v>13829</v>
      </c>
      <c r="S577" s="1" t="s">
        <v>575</v>
      </c>
      <c r="T577" s="1"/>
      <c r="U577" s="1"/>
      <c r="V577" s="1" t="s">
        <v>13843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7259</v>
      </c>
      <c r="H578" s="1" t="s">
        <v>8875</v>
      </c>
      <c r="I578" s="1" t="s">
        <v>10499</v>
      </c>
      <c r="J578" s="1"/>
      <c r="K578" s="1" t="s">
        <v>11589</v>
      </c>
      <c r="L578" s="1" t="s">
        <v>576</v>
      </c>
      <c r="M578" s="1" t="s">
        <v>12165</v>
      </c>
      <c r="N578" s="1" t="s">
        <v>13261</v>
      </c>
      <c r="O578" s="1" t="s">
        <v>576</v>
      </c>
      <c r="P578" s="1" t="s">
        <v>13263</v>
      </c>
      <c r="Q578" s="1" t="s">
        <v>13263</v>
      </c>
      <c r="R578" s="1" t="s">
        <v>13829</v>
      </c>
      <c r="S578" s="1" t="s">
        <v>576</v>
      </c>
      <c r="T578" s="1"/>
      <c r="U578" s="1"/>
      <c r="V578" s="1" t="s">
        <v>13843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3982</v>
      </c>
      <c r="G579" s="1" t="s">
        <v>7260</v>
      </c>
      <c r="H579" s="1" t="s">
        <v>8876</v>
      </c>
      <c r="I579" s="1" t="s">
        <v>10500</v>
      </c>
      <c r="J579" s="1"/>
      <c r="K579" s="1" t="s">
        <v>11589</v>
      </c>
      <c r="L579" s="1" t="s">
        <v>577</v>
      </c>
      <c r="M579" s="1" t="s">
        <v>12166</v>
      </c>
      <c r="N579" s="1" t="s">
        <v>13261</v>
      </c>
      <c r="O579" s="1" t="s">
        <v>577</v>
      </c>
      <c r="P579" s="1" t="s">
        <v>13263</v>
      </c>
      <c r="Q579" s="1" t="s">
        <v>13263</v>
      </c>
      <c r="R579" s="1" t="s">
        <v>13829</v>
      </c>
      <c r="S579" s="1" t="s">
        <v>577</v>
      </c>
      <c r="T579" s="1"/>
      <c r="U579" s="1"/>
      <c r="V579" s="1" t="s">
        <v>13843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5625</v>
      </c>
      <c r="G580" s="1" t="s">
        <v>7261</v>
      </c>
      <c r="H580" s="1" t="s">
        <v>8877</v>
      </c>
      <c r="I580" s="1" t="s">
        <v>10501</v>
      </c>
      <c r="J580" s="1"/>
      <c r="K580" s="1" t="s">
        <v>11589</v>
      </c>
      <c r="L580" s="1" t="s">
        <v>578</v>
      </c>
      <c r="M580" s="1" t="s">
        <v>12167</v>
      </c>
      <c r="N580" s="1" t="s">
        <v>13261</v>
      </c>
      <c r="O580" s="1" t="s">
        <v>578</v>
      </c>
      <c r="P580" s="1" t="s">
        <v>13263</v>
      </c>
      <c r="Q580" s="1" t="s">
        <v>13263</v>
      </c>
      <c r="R580" s="1" t="s">
        <v>13829</v>
      </c>
      <c r="S580" s="1" t="s">
        <v>578</v>
      </c>
      <c r="T580" s="1"/>
      <c r="U580" s="1"/>
      <c r="V580" s="1" t="s">
        <v>13843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5626</v>
      </c>
      <c r="G581" s="1" t="s">
        <v>7262</v>
      </c>
      <c r="H581" s="1" t="s">
        <v>8878</v>
      </c>
      <c r="I581" s="1" t="s">
        <v>10502</v>
      </c>
      <c r="J581" s="1"/>
      <c r="K581" s="1" t="s">
        <v>11589</v>
      </c>
      <c r="L581" s="1" t="s">
        <v>579</v>
      </c>
      <c r="M581" s="1" t="s">
        <v>12168</v>
      </c>
      <c r="N581" s="1" t="s">
        <v>13261</v>
      </c>
      <c r="O581" s="1" t="s">
        <v>579</v>
      </c>
      <c r="P581" s="1" t="s">
        <v>13263</v>
      </c>
      <c r="Q581" s="1" t="s">
        <v>13263</v>
      </c>
      <c r="R581" s="1" t="s">
        <v>13829</v>
      </c>
      <c r="S581" s="1" t="s">
        <v>579</v>
      </c>
      <c r="T581" s="1"/>
      <c r="U581" s="1"/>
      <c r="V581" s="1" t="s">
        <v>13843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5627</v>
      </c>
      <c r="G582" s="1" t="s">
        <v>7263</v>
      </c>
      <c r="H582" s="1" t="s">
        <v>8879</v>
      </c>
      <c r="I582" s="1" t="s">
        <v>10503</v>
      </c>
      <c r="J582" s="1"/>
      <c r="K582" s="1" t="s">
        <v>11589</v>
      </c>
      <c r="L582" s="1" t="s">
        <v>580</v>
      </c>
      <c r="M582" s="1" t="s">
        <v>12169</v>
      </c>
      <c r="N582" s="1" t="s">
        <v>13261</v>
      </c>
      <c r="O582" s="1" t="s">
        <v>580</v>
      </c>
      <c r="P582" s="1" t="s">
        <v>13263</v>
      </c>
      <c r="Q582" s="1" t="s">
        <v>13263</v>
      </c>
      <c r="R582" s="1" t="s">
        <v>13829</v>
      </c>
      <c r="S582" s="1" t="s">
        <v>580</v>
      </c>
      <c r="T582" s="1"/>
      <c r="U582" s="1"/>
      <c r="V582" s="1" t="s">
        <v>13843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7264</v>
      </c>
      <c r="H583" s="1" t="s">
        <v>8880</v>
      </c>
      <c r="I583" s="1" t="s">
        <v>10504</v>
      </c>
      <c r="J583" s="1"/>
      <c r="K583" s="1" t="s">
        <v>11589</v>
      </c>
      <c r="L583" s="1" t="s">
        <v>581</v>
      </c>
      <c r="M583" s="1" t="s">
        <v>12170</v>
      </c>
      <c r="N583" s="1" t="s">
        <v>13261</v>
      </c>
      <c r="O583" s="1" t="s">
        <v>581</v>
      </c>
      <c r="P583" s="1" t="s">
        <v>13263</v>
      </c>
      <c r="Q583" s="1" t="s">
        <v>13263</v>
      </c>
      <c r="R583" s="1" t="s">
        <v>13829</v>
      </c>
      <c r="S583" s="1" t="s">
        <v>581</v>
      </c>
      <c r="T583" s="1"/>
      <c r="U583" s="1"/>
      <c r="V583" s="1" t="s">
        <v>13843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5628</v>
      </c>
      <c r="G584" s="1" t="s">
        <v>7265</v>
      </c>
      <c r="H584" s="1" t="s">
        <v>8881</v>
      </c>
      <c r="I584" s="1" t="s">
        <v>10505</v>
      </c>
      <c r="J584" s="1"/>
      <c r="K584" s="1" t="s">
        <v>11589</v>
      </c>
      <c r="L584" s="1" t="s">
        <v>582</v>
      </c>
      <c r="M584" s="1" t="s">
        <v>12171</v>
      </c>
      <c r="N584" s="1" t="s">
        <v>13261</v>
      </c>
      <c r="O584" s="1" t="s">
        <v>582</v>
      </c>
      <c r="P584" s="1" t="s">
        <v>13263</v>
      </c>
      <c r="Q584" s="1" t="s">
        <v>13263</v>
      </c>
      <c r="R584" s="1" t="s">
        <v>13829</v>
      </c>
      <c r="S584" s="1" t="s">
        <v>582</v>
      </c>
      <c r="T584" s="1"/>
      <c r="U584" s="1"/>
      <c r="V584" s="1" t="s">
        <v>13843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5629</v>
      </c>
      <c r="G585" s="1" t="s">
        <v>7266</v>
      </c>
      <c r="H585" s="1" t="s">
        <v>8882</v>
      </c>
      <c r="I585" s="1" t="s">
        <v>10506</v>
      </c>
      <c r="J585" s="1"/>
      <c r="K585" s="1" t="s">
        <v>11589</v>
      </c>
      <c r="L585" s="1" t="s">
        <v>583</v>
      </c>
      <c r="M585" s="1" t="s">
        <v>12172</v>
      </c>
      <c r="N585" s="1" t="s">
        <v>13261</v>
      </c>
      <c r="O585" s="1" t="s">
        <v>583</v>
      </c>
      <c r="P585" s="1" t="s">
        <v>13263</v>
      </c>
      <c r="Q585" s="1" t="s">
        <v>13263</v>
      </c>
      <c r="R585" s="1" t="s">
        <v>13829</v>
      </c>
      <c r="S585" s="1" t="s">
        <v>583</v>
      </c>
      <c r="T585" s="1"/>
      <c r="U585" s="1"/>
      <c r="V585" s="1" t="s">
        <v>13843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5630</v>
      </c>
      <c r="G586" s="1" t="s">
        <v>7267</v>
      </c>
      <c r="H586" s="1" t="s">
        <v>8883</v>
      </c>
      <c r="I586" s="1" t="s">
        <v>10507</v>
      </c>
      <c r="J586" s="1"/>
      <c r="K586" s="1" t="s">
        <v>11589</v>
      </c>
      <c r="L586" s="1" t="s">
        <v>584</v>
      </c>
      <c r="M586" s="1" t="s">
        <v>12173</v>
      </c>
      <c r="N586" s="1" t="s">
        <v>13261</v>
      </c>
      <c r="O586" s="1" t="s">
        <v>584</v>
      </c>
      <c r="P586" s="1" t="s">
        <v>13263</v>
      </c>
      <c r="Q586" s="1" t="s">
        <v>13263</v>
      </c>
      <c r="R586" s="1" t="s">
        <v>13829</v>
      </c>
      <c r="S586" s="1" t="s">
        <v>584</v>
      </c>
      <c r="T586" s="1"/>
      <c r="U586" s="1"/>
      <c r="V586" s="1" t="s">
        <v>13843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5631</v>
      </c>
      <c r="G587" s="1" t="s">
        <v>7268</v>
      </c>
      <c r="H587" s="1" t="s">
        <v>8884</v>
      </c>
      <c r="I587" s="1" t="s">
        <v>10508</v>
      </c>
      <c r="J587" s="1"/>
      <c r="K587" s="1" t="s">
        <v>11589</v>
      </c>
      <c r="L587" s="1" t="s">
        <v>585</v>
      </c>
      <c r="M587" s="1" t="s">
        <v>12174</v>
      </c>
      <c r="N587" s="1" t="s">
        <v>13261</v>
      </c>
      <c r="O587" s="1" t="s">
        <v>585</v>
      </c>
      <c r="P587" s="1" t="s">
        <v>13263</v>
      </c>
      <c r="Q587" s="1" t="s">
        <v>13263</v>
      </c>
      <c r="R587" s="1" t="s">
        <v>13829</v>
      </c>
      <c r="S587" s="1" t="s">
        <v>585</v>
      </c>
      <c r="T587" s="1"/>
      <c r="U587" s="1"/>
      <c r="V587" s="1" t="s">
        <v>13843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5632</v>
      </c>
      <c r="G588" s="1" t="s">
        <v>7269</v>
      </c>
      <c r="H588" s="1" t="s">
        <v>8885</v>
      </c>
      <c r="I588" s="1" t="s">
        <v>10509</v>
      </c>
      <c r="J588" s="1"/>
      <c r="K588" s="1" t="s">
        <v>11589</v>
      </c>
      <c r="L588" s="1" t="s">
        <v>586</v>
      </c>
      <c r="M588" s="1" t="s">
        <v>12175</v>
      </c>
      <c r="N588" s="1" t="s">
        <v>13261</v>
      </c>
      <c r="O588" s="1" t="s">
        <v>586</v>
      </c>
      <c r="P588" s="1" t="s">
        <v>13263</v>
      </c>
      <c r="Q588" s="1" t="s">
        <v>13263</v>
      </c>
      <c r="R588" s="1" t="s">
        <v>13829</v>
      </c>
      <c r="S588" s="1" t="s">
        <v>586</v>
      </c>
      <c r="T588" s="1"/>
      <c r="U588" s="1"/>
      <c r="V588" s="1" t="s">
        <v>13843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5633</v>
      </c>
      <c r="G589" s="1" t="s">
        <v>7270</v>
      </c>
      <c r="H589" s="1" t="s">
        <v>8886</v>
      </c>
      <c r="I589" s="1" t="s">
        <v>10510</v>
      </c>
      <c r="J589" s="1"/>
      <c r="K589" s="1" t="s">
        <v>11589</v>
      </c>
      <c r="L589" s="1" t="s">
        <v>587</v>
      </c>
      <c r="M589" s="1" t="s">
        <v>12176</v>
      </c>
      <c r="N589" s="1" t="s">
        <v>13261</v>
      </c>
      <c r="O589" s="1" t="s">
        <v>587</v>
      </c>
      <c r="P589" s="1" t="s">
        <v>13263</v>
      </c>
      <c r="Q589" s="1" t="s">
        <v>13263</v>
      </c>
      <c r="R589" s="1" t="s">
        <v>13829</v>
      </c>
      <c r="S589" s="1" t="s">
        <v>587</v>
      </c>
      <c r="T589" s="1"/>
      <c r="U589" s="1"/>
      <c r="V589" s="1" t="s">
        <v>13843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5634</v>
      </c>
      <c r="G590" s="1" t="s">
        <v>7271</v>
      </c>
      <c r="H590" s="1" t="s">
        <v>8887</v>
      </c>
      <c r="I590" s="1" t="s">
        <v>10511</v>
      </c>
      <c r="J590" s="1"/>
      <c r="K590" s="1" t="s">
        <v>11589</v>
      </c>
      <c r="L590" s="1" t="s">
        <v>588</v>
      </c>
      <c r="M590" s="1" t="s">
        <v>12177</v>
      </c>
      <c r="N590" s="1" t="s">
        <v>13261</v>
      </c>
      <c r="O590" s="1" t="s">
        <v>588</v>
      </c>
      <c r="P590" s="1" t="s">
        <v>13263</v>
      </c>
      <c r="Q590" s="1" t="s">
        <v>13263</v>
      </c>
      <c r="R590" s="1" t="s">
        <v>13829</v>
      </c>
      <c r="S590" s="1" t="s">
        <v>588</v>
      </c>
      <c r="T590" s="1"/>
      <c r="U590" s="1"/>
      <c r="V590" s="1" t="s">
        <v>13843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5635</v>
      </c>
      <c r="G591" s="1" t="s">
        <v>7272</v>
      </c>
      <c r="H591" s="1" t="s">
        <v>8888</v>
      </c>
      <c r="I591" s="1" t="s">
        <v>10512</v>
      </c>
      <c r="J591" s="1"/>
      <c r="K591" s="1" t="s">
        <v>11589</v>
      </c>
      <c r="L591" s="1" t="s">
        <v>589</v>
      </c>
      <c r="M591" s="1" t="s">
        <v>12178</v>
      </c>
      <c r="N591" s="1" t="s">
        <v>13261</v>
      </c>
      <c r="O591" s="1" t="s">
        <v>589</v>
      </c>
      <c r="P591" s="1" t="s">
        <v>13263</v>
      </c>
      <c r="Q591" s="1" t="s">
        <v>13263</v>
      </c>
      <c r="R591" s="1" t="s">
        <v>13829</v>
      </c>
      <c r="S591" s="1" t="s">
        <v>589</v>
      </c>
      <c r="T591" s="1"/>
      <c r="U591" s="1"/>
      <c r="V591" s="1" t="s">
        <v>13843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5636</v>
      </c>
      <c r="G592" s="1" t="s">
        <v>7273</v>
      </c>
      <c r="H592" s="1" t="s">
        <v>8889</v>
      </c>
      <c r="I592" s="1" t="s">
        <v>10513</v>
      </c>
      <c r="J592" s="1"/>
      <c r="K592" s="1" t="s">
        <v>11589</v>
      </c>
      <c r="L592" s="1" t="s">
        <v>590</v>
      </c>
      <c r="M592" s="1" t="s">
        <v>12179</v>
      </c>
      <c r="N592" s="1" t="s">
        <v>13261</v>
      </c>
      <c r="O592" s="1" t="s">
        <v>590</v>
      </c>
      <c r="P592" s="1" t="s">
        <v>13263</v>
      </c>
      <c r="Q592" s="1" t="s">
        <v>13263</v>
      </c>
      <c r="R592" s="1" t="s">
        <v>13829</v>
      </c>
      <c r="S592" s="1" t="s">
        <v>590</v>
      </c>
      <c r="T592" s="1"/>
      <c r="U592" s="1"/>
      <c r="V592" s="1" t="s">
        <v>13843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5637</v>
      </c>
      <c r="G593" s="1" t="s">
        <v>7274</v>
      </c>
      <c r="H593" s="1" t="s">
        <v>8887</v>
      </c>
      <c r="I593" s="1" t="s">
        <v>10514</v>
      </c>
      <c r="J593" s="1"/>
      <c r="K593" s="1" t="s">
        <v>11589</v>
      </c>
      <c r="L593" s="1" t="s">
        <v>591</v>
      </c>
      <c r="M593" s="1" t="s">
        <v>12180</v>
      </c>
      <c r="N593" s="1" t="s">
        <v>13261</v>
      </c>
      <c r="O593" s="1" t="s">
        <v>591</v>
      </c>
      <c r="P593" s="1" t="s">
        <v>13263</v>
      </c>
      <c r="Q593" s="1" t="s">
        <v>13263</v>
      </c>
      <c r="R593" s="1" t="s">
        <v>13829</v>
      </c>
      <c r="S593" s="1" t="s">
        <v>591</v>
      </c>
      <c r="T593" s="1"/>
      <c r="U593" s="1"/>
      <c r="V593" s="1" t="s">
        <v>13843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5638</v>
      </c>
      <c r="G594" s="1" t="s">
        <v>7275</v>
      </c>
      <c r="H594" s="1" t="s">
        <v>8890</v>
      </c>
      <c r="I594" s="1" t="s">
        <v>10515</v>
      </c>
      <c r="J594" s="1"/>
      <c r="K594" s="1" t="s">
        <v>11589</v>
      </c>
      <c r="L594" s="1" t="s">
        <v>592</v>
      </c>
      <c r="M594" s="1" t="s">
        <v>12181</v>
      </c>
      <c r="N594" s="1" t="s">
        <v>13261</v>
      </c>
      <c r="O594" s="1" t="s">
        <v>592</v>
      </c>
      <c r="P594" s="1" t="s">
        <v>13263</v>
      </c>
      <c r="Q594" s="1" t="s">
        <v>13263</v>
      </c>
      <c r="R594" s="1" t="s">
        <v>13829</v>
      </c>
      <c r="S594" s="1" t="s">
        <v>592</v>
      </c>
      <c r="T594" s="1"/>
      <c r="U594" s="1"/>
      <c r="V594" s="1" t="s">
        <v>13843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5639</v>
      </c>
      <c r="G595" s="1" t="s">
        <v>7276</v>
      </c>
      <c r="H595" s="1" t="s">
        <v>8891</v>
      </c>
      <c r="I595" s="1" t="s">
        <v>10516</v>
      </c>
      <c r="J595" s="1"/>
      <c r="K595" s="1" t="s">
        <v>11589</v>
      </c>
      <c r="L595" s="1" t="s">
        <v>593</v>
      </c>
      <c r="M595" s="1" t="s">
        <v>12182</v>
      </c>
      <c r="N595" s="1" t="s">
        <v>13261</v>
      </c>
      <c r="O595" s="1" t="s">
        <v>593</v>
      </c>
      <c r="P595" s="1" t="s">
        <v>13263</v>
      </c>
      <c r="Q595" s="1" t="s">
        <v>13263</v>
      </c>
      <c r="R595" s="1" t="s">
        <v>13829</v>
      </c>
      <c r="S595" s="1" t="s">
        <v>593</v>
      </c>
      <c r="T595" s="1"/>
      <c r="U595" s="1"/>
      <c r="V595" s="1" t="s">
        <v>13843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5640</v>
      </c>
      <c r="G596" s="1" t="s">
        <v>7277</v>
      </c>
      <c r="H596" s="1" t="s">
        <v>8892</v>
      </c>
      <c r="I596" s="1" t="s">
        <v>10517</v>
      </c>
      <c r="J596" s="1"/>
      <c r="K596" s="1" t="s">
        <v>11589</v>
      </c>
      <c r="L596" s="1" t="s">
        <v>594</v>
      </c>
      <c r="M596" s="1" t="s">
        <v>12183</v>
      </c>
      <c r="N596" s="1" t="s">
        <v>13261</v>
      </c>
      <c r="O596" s="1" t="s">
        <v>594</v>
      </c>
      <c r="P596" s="1" t="s">
        <v>13263</v>
      </c>
      <c r="Q596" s="1" t="s">
        <v>13263</v>
      </c>
      <c r="R596" s="1" t="s">
        <v>13829</v>
      </c>
      <c r="S596" s="1" t="s">
        <v>594</v>
      </c>
      <c r="T596" s="1"/>
      <c r="U596" s="1"/>
      <c r="V596" s="1" t="s">
        <v>13843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5641</v>
      </c>
      <c r="G597" s="1" t="s">
        <v>7278</v>
      </c>
      <c r="H597" s="1" t="s">
        <v>8876</v>
      </c>
      <c r="I597" s="1" t="s">
        <v>10518</v>
      </c>
      <c r="J597" s="1"/>
      <c r="K597" s="1" t="s">
        <v>11589</v>
      </c>
      <c r="L597" s="1" t="s">
        <v>595</v>
      </c>
      <c r="M597" s="1" t="s">
        <v>12184</v>
      </c>
      <c r="N597" s="1" t="s">
        <v>13261</v>
      </c>
      <c r="O597" s="1" t="s">
        <v>595</v>
      </c>
      <c r="P597" s="1" t="s">
        <v>13263</v>
      </c>
      <c r="Q597" s="1" t="s">
        <v>13263</v>
      </c>
      <c r="R597" s="1" t="s">
        <v>13829</v>
      </c>
      <c r="S597" s="1" t="s">
        <v>595</v>
      </c>
      <c r="T597" s="1"/>
      <c r="U597" s="1"/>
      <c r="V597" s="1" t="s">
        <v>13843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5642</v>
      </c>
      <c r="G598" s="1" t="s">
        <v>7279</v>
      </c>
      <c r="H598" s="1" t="s">
        <v>8893</v>
      </c>
      <c r="I598" s="1" t="s">
        <v>10519</v>
      </c>
      <c r="J598" s="1"/>
      <c r="K598" s="1" t="s">
        <v>11589</v>
      </c>
      <c r="L598" s="1" t="s">
        <v>596</v>
      </c>
      <c r="M598" s="1" t="s">
        <v>12185</v>
      </c>
      <c r="N598" s="1" t="s">
        <v>13261</v>
      </c>
      <c r="O598" s="1" t="s">
        <v>596</v>
      </c>
      <c r="P598" s="1" t="s">
        <v>13263</v>
      </c>
      <c r="Q598" s="1" t="s">
        <v>13263</v>
      </c>
      <c r="R598" s="1" t="s">
        <v>13829</v>
      </c>
      <c r="S598" s="1" t="s">
        <v>596</v>
      </c>
      <c r="T598" s="1"/>
      <c r="U598" s="1"/>
      <c r="V598" s="1" t="s">
        <v>13843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5643</v>
      </c>
      <c r="G599" s="1" t="s">
        <v>7280</v>
      </c>
      <c r="H599" s="1" t="s">
        <v>8894</v>
      </c>
      <c r="I599" s="1" t="s">
        <v>10520</v>
      </c>
      <c r="J599" s="1"/>
      <c r="K599" s="1" t="s">
        <v>11589</v>
      </c>
      <c r="L599" s="1" t="s">
        <v>597</v>
      </c>
      <c r="M599" s="1" t="s">
        <v>12186</v>
      </c>
      <c r="N599" s="1" t="s">
        <v>13261</v>
      </c>
      <c r="O599" s="1" t="s">
        <v>597</v>
      </c>
      <c r="P599" s="1" t="s">
        <v>13263</v>
      </c>
      <c r="Q599" s="1" t="s">
        <v>13263</v>
      </c>
      <c r="R599" s="1" t="s">
        <v>13829</v>
      </c>
      <c r="S599" s="1" t="s">
        <v>597</v>
      </c>
      <c r="T599" s="1"/>
      <c r="U599" s="1"/>
      <c r="V599" s="1" t="s">
        <v>13843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5644</v>
      </c>
      <c r="G600" s="1" t="s">
        <v>7281</v>
      </c>
      <c r="H600" s="1" t="s">
        <v>8895</v>
      </c>
      <c r="I600" s="1" t="s">
        <v>10521</v>
      </c>
      <c r="J600" s="1"/>
      <c r="K600" s="1" t="s">
        <v>11589</v>
      </c>
      <c r="L600" s="1" t="s">
        <v>598</v>
      </c>
      <c r="M600" s="1" t="s">
        <v>12187</v>
      </c>
      <c r="N600" s="1" t="s">
        <v>13261</v>
      </c>
      <c r="O600" s="1" t="s">
        <v>598</v>
      </c>
      <c r="P600" s="1" t="s">
        <v>13263</v>
      </c>
      <c r="Q600" s="1" t="s">
        <v>13263</v>
      </c>
      <c r="R600" s="1" t="s">
        <v>13829</v>
      </c>
      <c r="S600" s="1" t="s">
        <v>598</v>
      </c>
      <c r="T600" s="1"/>
      <c r="U600" s="1"/>
      <c r="V600" s="1" t="s">
        <v>13843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5645</v>
      </c>
      <c r="G601" s="1" t="s">
        <v>7282</v>
      </c>
      <c r="H601" s="1" t="s">
        <v>8896</v>
      </c>
      <c r="I601" s="1" t="s">
        <v>10522</v>
      </c>
      <c r="J601" s="1"/>
      <c r="K601" s="1" t="s">
        <v>11589</v>
      </c>
      <c r="L601" s="1" t="s">
        <v>599</v>
      </c>
      <c r="M601" s="1" t="s">
        <v>12188</v>
      </c>
      <c r="N601" s="1" t="s">
        <v>13261</v>
      </c>
      <c r="O601" s="1" t="s">
        <v>599</v>
      </c>
      <c r="P601" s="1" t="s">
        <v>13263</v>
      </c>
      <c r="Q601" s="1" t="s">
        <v>13263</v>
      </c>
      <c r="R601" s="1" t="s">
        <v>13829</v>
      </c>
      <c r="S601" s="1" t="s">
        <v>599</v>
      </c>
      <c r="T601" s="1"/>
      <c r="U601" s="1"/>
      <c r="V601" s="1" t="s">
        <v>13843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5646</v>
      </c>
      <c r="G602" s="1" t="s">
        <v>7283</v>
      </c>
      <c r="H602" s="1" t="s">
        <v>8897</v>
      </c>
      <c r="I602" s="1" t="s">
        <v>10523</v>
      </c>
      <c r="J602" s="1"/>
      <c r="K602" s="1" t="s">
        <v>11589</v>
      </c>
      <c r="L602" s="1" t="s">
        <v>600</v>
      </c>
      <c r="M602" s="1" t="s">
        <v>12189</v>
      </c>
      <c r="N602" s="1" t="s">
        <v>13261</v>
      </c>
      <c r="O602" s="1" t="s">
        <v>600</v>
      </c>
      <c r="P602" s="1" t="s">
        <v>13263</v>
      </c>
      <c r="Q602" s="1" t="s">
        <v>13263</v>
      </c>
      <c r="R602" s="1" t="s">
        <v>13829</v>
      </c>
      <c r="S602" s="1" t="s">
        <v>600</v>
      </c>
      <c r="T602" s="1"/>
      <c r="U602" s="1"/>
      <c r="V602" s="1" t="s">
        <v>13843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5647</v>
      </c>
      <c r="G603" s="1" t="s">
        <v>7284</v>
      </c>
      <c r="H603" s="1" t="s">
        <v>8898</v>
      </c>
      <c r="I603" s="1" t="s">
        <v>10524</v>
      </c>
      <c r="J603" s="1"/>
      <c r="K603" s="1" t="s">
        <v>11589</v>
      </c>
      <c r="L603" s="1" t="s">
        <v>601</v>
      </c>
      <c r="M603" s="1" t="s">
        <v>12190</v>
      </c>
      <c r="N603" s="1" t="s">
        <v>13261</v>
      </c>
      <c r="O603" s="1" t="s">
        <v>601</v>
      </c>
      <c r="P603" s="1" t="s">
        <v>13263</v>
      </c>
      <c r="Q603" s="1" t="s">
        <v>13263</v>
      </c>
      <c r="R603" s="1" t="s">
        <v>13829</v>
      </c>
      <c r="S603" s="1" t="s">
        <v>601</v>
      </c>
      <c r="T603" s="1"/>
      <c r="U603" s="1"/>
      <c r="V603" s="1" t="s">
        <v>13843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5648</v>
      </c>
      <c r="G604" s="1" t="s">
        <v>7285</v>
      </c>
      <c r="H604" s="1" t="s">
        <v>8899</v>
      </c>
      <c r="I604" s="1" t="s">
        <v>10525</v>
      </c>
      <c r="J604" s="1"/>
      <c r="K604" s="1" t="s">
        <v>11589</v>
      </c>
      <c r="L604" s="1" t="s">
        <v>602</v>
      </c>
      <c r="M604" s="1" t="s">
        <v>12191</v>
      </c>
      <c r="N604" s="1" t="s">
        <v>13261</v>
      </c>
      <c r="O604" s="1" t="s">
        <v>602</v>
      </c>
      <c r="P604" s="1" t="s">
        <v>13263</v>
      </c>
      <c r="Q604" s="1" t="s">
        <v>13263</v>
      </c>
      <c r="R604" s="1" t="s">
        <v>13829</v>
      </c>
      <c r="S604" s="1" t="s">
        <v>602</v>
      </c>
      <c r="T604" s="1"/>
      <c r="U604" s="1"/>
      <c r="V604" s="1" t="s">
        <v>13843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5649</v>
      </c>
      <c r="G605" s="1" t="s">
        <v>7286</v>
      </c>
      <c r="H605" s="1" t="s">
        <v>8900</v>
      </c>
      <c r="I605" s="1" t="s">
        <v>10526</v>
      </c>
      <c r="J605" s="1"/>
      <c r="K605" s="1" t="s">
        <v>11589</v>
      </c>
      <c r="L605" s="1" t="s">
        <v>603</v>
      </c>
      <c r="M605" s="1" t="s">
        <v>12192</v>
      </c>
      <c r="N605" s="1" t="s">
        <v>13261</v>
      </c>
      <c r="O605" s="1" t="s">
        <v>603</v>
      </c>
      <c r="P605" s="1" t="s">
        <v>13263</v>
      </c>
      <c r="Q605" s="1" t="s">
        <v>13263</v>
      </c>
      <c r="R605" s="1" t="s">
        <v>13829</v>
      </c>
      <c r="S605" s="1" t="s">
        <v>603</v>
      </c>
      <c r="T605" s="1"/>
      <c r="U605" s="1"/>
      <c r="V605" s="1" t="s">
        <v>13843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5650</v>
      </c>
      <c r="G606" s="1" t="s">
        <v>7287</v>
      </c>
      <c r="H606" s="1" t="s">
        <v>8901</v>
      </c>
      <c r="I606" s="1" t="s">
        <v>10527</v>
      </c>
      <c r="J606" s="1"/>
      <c r="K606" s="1" t="s">
        <v>11589</v>
      </c>
      <c r="L606" s="1" t="s">
        <v>604</v>
      </c>
      <c r="M606" s="1" t="s">
        <v>12193</v>
      </c>
      <c r="N606" s="1" t="s">
        <v>13261</v>
      </c>
      <c r="O606" s="1" t="s">
        <v>604</v>
      </c>
      <c r="P606" s="1" t="s">
        <v>13263</v>
      </c>
      <c r="Q606" s="1" t="s">
        <v>13263</v>
      </c>
      <c r="R606" s="1" t="s">
        <v>13829</v>
      </c>
      <c r="S606" s="1" t="s">
        <v>604</v>
      </c>
      <c r="T606" s="1"/>
      <c r="U606" s="1"/>
      <c r="V606" s="1" t="s">
        <v>13843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5651</v>
      </c>
      <c r="G607" s="1" t="s">
        <v>7288</v>
      </c>
      <c r="H607" s="1" t="s">
        <v>8902</v>
      </c>
      <c r="I607" s="1" t="s">
        <v>10528</v>
      </c>
      <c r="J607" s="1"/>
      <c r="K607" s="1" t="s">
        <v>11589</v>
      </c>
      <c r="L607" s="1" t="s">
        <v>605</v>
      </c>
      <c r="M607" s="1" t="s">
        <v>12194</v>
      </c>
      <c r="N607" s="1" t="s">
        <v>13261</v>
      </c>
      <c r="O607" s="1" t="s">
        <v>605</v>
      </c>
      <c r="P607" s="1" t="s">
        <v>13263</v>
      </c>
      <c r="Q607" s="1" t="s">
        <v>13263</v>
      </c>
      <c r="R607" s="1" t="s">
        <v>13829</v>
      </c>
      <c r="S607" s="1" t="s">
        <v>605</v>
      </c>
      <c r="T607" s="1"/>
      <c r="U607" s="1"/>
      <c r="V607" s="1" t="s">
        <v>13843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5652</v>
      </c>
      <c r="G608" s="1" t="s">
        <v>7289</v>
      </c>
      <c r="H608" s="1" t="s">
        <v>8903</v>
      </c>
      <c r="I608" s="1" t="s">
        <v>10529</v>
      </c>
      <c r="J608" s="1"/>
      <c r="K608" s="1" t="s">
        <v>11589</v>
      </c>
      <c r="L608" s="1" t="s">
        <v>606</v>
      </c>
      <c r="M608" s="1" t="s">
        <v>12195</v>
      </c>
      <c r="N608" s="1" t="s">
        <v>13261</v>
      </c>
      <c r="O608" s="1" t="s">
        <v>606</v>
      </c>
      <c r="P608" s="1" t="s">
        <v>13263</v>
      </c>
      <c r="Q608" s="1" t="s">
        <v>13263</v>
      </c>
      <c r="R608" s="1" t="s">
        <v>13829</v>
      </c>
      <c r="S608" s="1" t="s">
        <v>606</v>
      </c>
      <c r="T608" s="1"/>
      <c r="U608" s="1"/>
      <c r="V608" s="1" t="s">
        <v>13843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5653</v>
      </c>
      <c r="G609" s="1" t="s">
        <v>7290</v>
      </c>
      <c r="H609" s="1" t="s">
        <v>8904</v>
      </c>
      <c r="I609" s="1" t="s">
        <v>10530</v>
      </c>
      <c r="J609" s="1"/>
      <c r="K609" s="1" t="s">
        <v>11589</v>
      </c>
      <c r="L609" s="1" t="s">
        <v>607</v>
      </c>
      <c r="M609" s="1" t="s">
        <v>12196</v>
      </c>
      <c r="N609" s="1" t="s">
        <v>13261</v>
      </c>
      <c r="O609" s="1" t="s">
        <v>607</v>
      </c>
      <c r="P609" s="1" t="s">
        <v>13263</v>
      </c>
      <c r="Q609" s="1" t="s">
        <v>13263</v>
      </c>
      <c r="R609" s="1" t="s">
        <v>13829</v>
      </c>
      <c r="S609" s="1" t="s">
        <v>607</v>
      </c>
      <c r="T609" s="1"/>
      <c r="U609" s="1"/>
      <c r="V609" s="1" t="s">
        <v>13843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5654</v>
      </c>
      <c r="G610" s="1" t="s">
        <v>7291</v>
      </c>
      <c r="H610" s="1" t="s">
        <v>8905</v>
      </c>
      <c r="I610" s="1" t="s">
        <v>10531</v>
      </c>
      <c r="J610" s="1"/>
      <c r="K610" s="1" t="s">
        <v>11589</v>
      </c>
      <c r="L610" s="1" t="s">
        <v>608</v>
      </c>
      <c r="M610" s="1" t="s">
        <v>12197</v>
      </c>
      <c r="N610" s="1" t="s">
        <v>13261</v>
      </c>
      <c r="O610" s="1" t="s">
        <v>608</v>
      </c>
      <c r="P610" s="1" t="s">
        <v>13263</v>
      </c>
      <c r="Q610" s="1" t="s">
        <v>13263</v>
      </c>
      <c r="R610" s="1" t="s">
        <v>13829</v>
      </c>
      <c r="S610" s="1" t="s">
        <v>608</v>
      </c>
      <c r="T610" s="1"/>
      <c r="U610" s="1"/>
      <c r="V610" s="1" t="s">
        <v>13843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5655</v>
      </c>
      <c r="G611" s="1" t="s">
        <v>7292</v>
      </c>
      <c r="H611" s="1" t="s">
        <v>8906</v>
      </c>
      <c r="I611" s="1" t="s">
        <v>10532</v>
      </c>
      <c r="J611" s="1"/>
      <c r="K611" s="1" t="s">
        <v>11589</v>
      </c>
      <c r="L611" s="1" t="s">
        <v>609</v>
      </c>
      <c r="M611" s="1" t="s">
        <v>12198</v>
      </c>
      <c r="N611" s="1" t="s">
        <v>13261</v>
      </c>
      <c r="O611" s="1" t="s">
        <v>609</v>
      </c>
      <c r="P611" s="1" t="s">
        <v>13263</v>
      </c>
      <c r="Q611" s="1" t="s">
        <v>13263</v>
      </c>
      <c r="R611" s="1" t="s">
        <v>13829</v>
      </c>
      <c r="S611" s="1" t="s">
        <v>609</v>
      </c>
      <c r="T611" s="1"/>
      <c r="U611" s="1"/>
      <c r="V611" s="1" t="s">
        <v>13843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5656</v>
      </c>
      <c r="G612" s="1" t="s">
        <v>7293</v>
      </c>
      <c r="H612" s="1" t="s">
        <v>8907</v>
      </c>
      <c r="I612" s="1" t="s">
        <v>10533</v>
      </c>
      <c r="J612" s="1"/>
      <c r="K612" s="1" t="s">
        <v>11589</v>
      </c>
      <c r="L612" s="1" t="s">
        <v>610</v>
      </c>
      <c r="M612" s="1" t="s">
        <v>12199</v>
      </c>
      <c r="N612" s="1" t="s">
        <v>13261</v>
      </c>
      <c r="O612" s="1" t="s">
        <v>610</v>
      </c>
      <c r="P612" s="1" t="s">
        <v>13263</v>
      </c>
      <c r="Q612" s="1" t="s">
        <v>13263</v>
      </c>
      <c r="R612" s="1" t="s">
        <v>13829</v>
      </c>
      <c r="S612" s="1" t="s">
        <v>610</v>
      </c>
      <c r="T612" s="1"/>
      <c r="U612" s="1"/>
      <c r="V612" s="1" t="s">
        <v>13843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5657</v>
      </c>
      <c r="G613" s="1" t="s">
        <v>7294</v>
      </c>
      <c r="H613" s="1" t="s">
        <v>8908</v>
      </c>
      <c r="I613" s="1" t="s">
        <v>10534</v>
      </c>
      <c r="J613" s="1"/>
      <c r="K613" s="1" t="s">
        <v>11589</v>
      </c>
      <c r="L613" s="1" t="s">
        <v>611</v>
      </c>
      <c r="M613" s="1" t="s">
        <v>12200</v>
      </c>
      <c r="N613" s="1" t="s">
        <v>13261</v>
      </c>
      <c r="O613" s="1" t="s">
        <v>611</v>
      </c>
      <c r="P613" s="1" t="s">
        <v>13263</v>
      </c>
      <c r="Q613" s="1" t="s">
        <v>13263</v>
      </c>
      <c r="R613" s="1" t="s">
        <v>13829</v>
      </c>
      <c r="S613" s="1" t="s">
        <v>611</v>
      </c>
      <c r="T613" s="1"/>
      <c r="U613" s="1"/>
      <c r="V613" s="1" t="s">
        <v>13843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5658</v>
      </c>
      <c r="G614" s="1" t="s">
        <v>7295</v>
      </c>
      <c r="H614" s="1" t="s">
        <v>8909</v>
      </c>
      <c r="I614" s="1" t="s">
        <v>10535</v>
      </c>
      <c r="J614" s="1"/>
      <c r="K614" s="1" t="s">
        <v>11589</v>
      </c>
      <c r="L614" s="1" t="s">
        <v>612</v>
      </c>
      <c r="M614" s="1" t="s">
        <v>12201</v>
      </c>
      <c r="N614" s="1" t="s">
        <v>13261</v>
      </c>
      <c r="O614" s="1" t="s">
        <v>612</v>
      </c>
      <c r="P614" s="1" t="s">
        <v>13263</v>
      </c>
      <c r="Q614" s="1" t="s">
        <v>13263</v>
      </c>
      <c r="R614" s="1" t="s">
        <v>13829</v>
      </c>
      <c r="S614" s="1" t="s">
        <v>612</v>
      </c>
      <c r="T614" s="1"/>
      <c r="U614" s="1"/>
      <c r="V614" s="1" t="s">
        <v>13843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5659</v>
      </c>
      <c r="G615" s="1" t="s">
        <v>7296</v>
      </c>
      <c r="H615" s="1" t="s">
        <v>8910</v>
      </c>
      <c r="I615" s="1" t="s">
        <v>10536</v>
      </c>
      <c r="J615" s="1"/>
      <c r="K615" s="1" t="s">
        <v>11589</v>
      </c>
      <c r="L615" s="1" t="s">
        <v>613</v>
      </c>
      <c r="M615" s="1" t="s">
        <v>12202</v>
      </c>
      <c r="N615" s="1" t="s">
        <v>13261</v>
      </c>
      <c r="O615" s="1" t="s">
        <v>613</v>
      </c>
      <c r="P615" s="1" t="s">
        <v>13263</v>
      </c>
      <c r="Q615" s="1" t="s">
        <v>13263</v>
      </c>
      <c r="R615" s="1" t="s">
        <v>13829</v>
      </c>
      <c r="S615" s="1" t="s">
        <v>613</v>
      </c>
      <c r="T615" s="1"/>
      <c r="U615" s="1"/>
      <c r="V615" s="1" t="s">
        <v>13843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5660</v>
      </c>
      <c r="G616" s="1" t="s">
        <v>7297</v>
      </c>
      <c r="H616" s="1" t="s">
        <v>8911</v>
      </c>
      <c r="I616" s="1" t="s">
        <v>10405</v>
      </c>
      <c r="J616" s="1"/>
      <c r="K616" s="1" t="s">
        <v>11589</v>
      </c>
      <c r="L616" s="1" t="s">
        <v>614</v>
      </c>
      <c r="M616" s="1" t="s">
        <v>12203</v>
      </c>
      <c r="N616" s="1" t="s">
        <v>13261</v>
      </c>
      <c r="O616" s="1" t="s">
        <v>614</v>
      </c>
      <c r="P616" s="1" t="s">
        <v>13263</v>
      </c>
      <c r="Q616" s="1" t="s">
        <v>13263</v>
      </c>
      <c r="R616" s="1" t="s">
        <v>13829</v>
      </c>
      <c r="S616" s="1" t="s">
        <v>614</v>
      </c>
      <c r="T616" s="1"/>
      <c r="U616" s="1"/>
      <c r="V616" s="1" t="s">
        <v>13843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5661</v>
      </c>
      <c r="G617" s="1" t="s">
        <v>7298</v>
      </c>
      <c r="H617" s="1" t="s">
        <v>8912</v>
      </c>
      <c r="I617" s="1" t="s">
        <v>10537</v>
      </c>
      <c r="J617" s="1"/>
      <c r="K617" s="1" t="s">
        <v>11589</v>
      </c>
      <c r="L617" s="1" t="s">
        <v>615</v>
      </c>
      <c r="M617" s="1" t="s">
        <v>12204</v>
      </c>
      <c r="N617" s="1" t="s">
        <v>13261</v>
      </c>
      <c r="O617" s="1" t="s">
        <v>615</v>
      </c>
      <c r="P617" s="1" t="s">
        <v>13263</v>
      </c>
      <c r="Q617" s="1" t="s">
        <v>13263</v>
      </c>
      <c r="R617" s="1" t="s">
        <v>13829</v>
      </c>
      <c r="S617" s="1" t="s">
        <v>615</v>
      </c>
      <c r="T617" s="1"/>
      <c r="U617" s="1"/>
      <c r="V617" s="1" t="s">
        <v>13843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5662</v>
      </c>
      <c r="G618" s="1" t="s">
        <v>7299</v>
      </c>
      <c r="H618" s="1" t="s">
        <v>8913</v>
      </c>
      <c r="I618" s="1" t="s">
        <v>10538</v>
      </c>
      <c r="J618" s="1"/>
      <c r="K618" s="1" t="s">
        <v>11589</v>
      </c>
      <c r="L618" s="1" t="s">
        <v>616</v>
      </c>
      <c r="M618" s="1" t="s">
        <v>12205</v>
      </c>
      <c r="N618" s="1" t="s">
        <v>13261</v>
      </c>
      <c r="O618" s="1" t="s">
        <v>616</v>
      </c>
      <c r="P618" s="1" t="s">
        <v>13263</v>
      </c>
      <c r="Q618" s="1" t="s">
        <v>13263</v>
      </c>
      <c r="R618" s="1" t="s">
        <v>13829</v>
      </c>
      <c r="S618" s="1" t="s">
        <v>616</v>
      </c>
      <c r="T618" s="1"/>
      <c r="U618" s="1"/>
      <c r="V618" s="1" t="s">
        <v>13843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5663</v>
      </c>
      <c r="G619" s="1" t="s">
        <v>7300</v>
      </c>
      <c r="H619" s="1" t="s">
        <v>8914</v>
      </c>
      <c r="I619" s="1" t="s">
        <v>10539</v>
      </c>
      <c r="J619" s="1"/>
      <c r="K619" s="1" t="s">
        <v>11589</v>
      </c>
      <c r="L619" s="1" t="s">
        <v>617</v>
      </c>
      <c r="M619" s="1" t="s">
        <v>12206</v>
      </c>
      <c r="N619" s="1" t="s">
        <v>13261</v>
      </c>
      <c r="O619" s="1" t="s">
        <v>617</v>
      </c>
      <c r="P619" s="1" t="s">
        <v>13263</v>
      </c>
      <c r="Q619" s="1" t="s">
        <v>13263</v>
      </c>
      <c r="R619" s="1" t="s">
        <v>13829</v>
      </c>
      <c r="S619" s="1" t="s">
        <v>617</v>
      </c>
      <c r="T619" s="1"/>
      <c r="U619" s="1"/>
      <c r="V619" s="1" t="s">
        <v>13843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5664</v>
      </c>
      <c r="G620" s="1" t="s">
        <v>7301</v>
      </c>
      <c r="H620" s="1" t="s">
        <v>8915</v>
      </c>
      <c r="I620" s="1" t="s">
        <v>10540</v>
      </c>
      <c r="J620" s="1"/>
      <c r="K620" s="1" t="s">
        <v>11589</v>
      </c>
      <c r="L620" s="1" t="s">
        <v>618</v>
      </c>
      <c r="M620" s="1" t="s">
        <v>12207</v>
      </c>
      <c r="N620" s="1" t="s">
        <v>13261</v>
      </c>
      <c r="O620" s="1" t="s">
        <v>618</v>
      </c>
      <c r="P620" s="1" t="s">
        <v>13263</v>
      </c>
      <c r="Q620" s="1" t="s">
        <v>13263</v>
      </c>
      <c r="R620" s="1" t="s">
        <v>13829</v>
      </c>
      <c r="S620" s="1" t="s">
        <v>618</v>
      </c>
      <c r="T620" s="1"/>
      <c r="U620" s="1"/>
      <c r="V620" s="1" t="s">
        <v>13843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5665</v>
      </c>
      <c r="G621" s="1" t="s">
        <v>7302</v>
      </c>
      <c r="H621" s="1" t="s">
        <v>8916</v>
      </c>
      <c r="I621" s="1" t="s">
        <v>10541</v>
      </c>
      <c r="J621" s="1"/>
      <c r="K621" s="1" t="s">
        <v>11589</v>
      </c>
      <c r="L621" s="1" t="s">
        <v>619</v>
      </c>
      <c r="M621" s="1" t="s">
        <v>12208</v>
      </c>
      <c r="N621" s="1" t="s">
        <v>13261</v>
      </c>
      <c r="O621" s="1" t="s">
        <v>619</v>
      </c>
      <c r="P621" s="1" t="s">
        <v>13263</v>
      </c>
      <c r="Q621" s="1" t="s">
        <v>13263</v>
      </c>
      <c r="R621" s="1" t="s">
        <v>13829</v>
      </c>
      <c r="S621" s="1" t="s">
        <v>619</v>
      </c>
      <c r="T621" s="1"/>
      <c r="U621" s="1"/>
      <c r="V621" s="1" t="s">
        <v>13843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5666</v>
      </c>
      <c r="G622" s="1" t="s">
        <v>7303</v>
      </c>
      <c r="H622" s="1" t="s">
        <v>8915</v>
      </c>
      <c r="I622" s="1" t="s">
        <v>10542</v>
      </c>
      <c r="J622" s="1"/>
      <c r="K622" s="1" t="s">
        <v>11589</v>
      </c>
      <c r="L622" s="1" t="s">
        <v>620</v>
      </c>
      <c r="M622" s="1" t="s">
        <v>12209</v>
      </c>
      <c r="N622" s="1" t="s">
        <v>13261</v>
      </c>
      <c r="O622" s="1" t="s">
        <v>620</v>
      </c>
      <c r="P622" s="1" t="s">
        <v>13263</v>
      </c>
      <c r="Q622" s="1" t="s">
        <v>13263</v>
      </c>
      <c r="R622" s="1" t="s">
        <v>13829</v>
      </c>
      <c r="S622" s="1" t="s">
        <v>620</v>
      </c>
      <c r="T622" s="1"/>
      <c r="U622" s="1"/>
      <c r="V622" s="1" t="s">
        <v>13843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5667</v>
      </c>
      <c r="G623" s="1" t="s">
        <v>7304</v>
      </c>
      <c r="H623" s="1" t="s">
        <v>8917</v>
      </c>
      <c r="I623" s="1" t="s">
        <v>10543</v>
      </c>
      <c r="J623" s="1"/>
      <c r="K623" s="1" t="s">
        <v>11589</v>
      </c>
      <c r="L623" s="1" t="s">
        <v>621</v>
      </c>
      <c r="M623" s="1" t="s">
        <v>12210</v>
      </c>
      <c r="N623" s="1" t="s">
        <v>13261</v>
      </c>
      <c r="O623" s="1" t="s">
        <v>621</v>
      </c>
      <c r="P623" s="1" t="s">
        <v>13263</v>
      </c>
      <c r="Q623" s="1" t="s">
        <v>13263</v>
      </c>
      <c r="R623" s="1" t="s">
        <v>13829</v>
      </c>
      <c r="S623" s="1" t="s">
        <v>621</v>
      </c>
      <c r="T623" s="1"/>
      <c r="U623" s="1"/>
      <c r="V623" s="1" t="s">
        <v>13843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5668</v>
      </c>
      <c r="G624" s="1" t="s">
        <v>7305</v>
      </c>
      <c r="H624" s="1" t="s">
        <v>8918</v>
      </c>
      <c r="I624" s="1" t="s">
        <v>10544</v>
      </c>
      <c r="J624" s="1"/>
      <c r="K624" s="1" t="s">
        <v>11589</v>
      </c>
      <c r="L624" s="1" t="s">
        <v>622</v>
      </c>
      <c r="M624" s="1" t="s">
        <v>12211</v>
      </c>
      <c r="N624" s="1" t="s">
        <v>13261</v>
      </c>
      <c r="O624" s="1" t="s">
        <v>622</v>
      </c>
      <c r="P624" s="1" t="s">
        <v>13263</v>
      </c>
      <c r="Q624" s="1" t="s">
        <v>13263</v>
      </c>
      <c r="R624" s="1" t="s">
        <v>13829</v>
      </c>
      <c r="S624" s="1" t="s">
        <v>622</v>
      </c>
      <c r="T624" s="1"/>
      <c r="U624" s="1"/>
      <c r="V624" s="1" t="s">
        <v>13843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5669</v>
      </c>
      <c r="G625" s="1" t="s">
        <v>7306</v>
      </c>
      <c r="H625" s="1" t="s">
        <v>8919</v>
      </c>
      <c r="I625" s="1" t="s">
        <v>10545</v>
      </c>
      <c r="J625" s="1"/>
      <c r="K625" s="1" t="s">
        <v>11589</v>
      </c>
      <c r="L625" s="1" t="s">
        <v>623</v>
      </c>
      <c r="M625" s="1" t="s">
        <v>12212</v>
      </c>
      <c r="N625" s="1" t="s">
        <v>13261</v>
      </c>
      <c r="O625" s="1" t="s">
        <v>623</v>
      </c>
      <c r="P625" s="1" t="s">
        <v>13263</v>
      </c>
      <c r="Q625" s="1" t="s">
        <v>13263</v>
      </c>
      <c r="R625" s="1" t="s">
        <v>13829</v>
      </c>
      <c r="S625" s="1" t="s">
        <v>623</v>
      </c>
      <c r="T625" s="1"/>
      <c r="U625" s="1"/>
      <c r="V625" s="1" t="s">
        <v>13843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5670</v>
      </c>
      <c r="G626" s="1" t="s">
        <v>7307</v>
      </c>
      <c r="H626" s="1" t="s">
        <v>8920</v>
      </c>
      <c r="I626" s="1" t="s">
        <v>10546</v>
      </c>
      <c r="J626" s="1"/>
      <c r="K626" s="1" t="s">
        <v>11589</v>
      </c>
      <c r="L626" s="1" t="s">
        <v>624</v>
      </c>
      <c r="M626" s="1" t="s">
        <v>12213</v>
      </c>
      <c r="N626" s="1" t="s">
        <v>13261</v>
      </c>
      <c r="O626" s="1" t="s">
        <v>624</v>
      </c>
      <c r="P626" s="1" t="s">
        <v>13263</v>
      </c>
      <c r="Q626" s="1" t="s">
        <v>13263</v>
      </c>
      <c r="R626" s="1" t="s">
        <v>13829</v>
      </c>
      <c r="S626" s="1" t="s">
        <v>624</v>
      </c>
      <c r="T626" s="1"/>
      <c r="U626" s="1"/>
      <c r="V626" s="1" t="s">
        <v>13843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7308</v>
      </c>
      <c r="H627" s="1" t="s">
        <v>8921</v>
      </c>
      <c r="I627" s="1" t="s">
        <v>10547</v>
      </c>
      <c r="J627" s="1"/>
      <c r="K627" s="1" t="s">
        <v>11589</v>
      </c>
      <c r="L627" s="1" t="s">
        <v>625</v>
      </c>
      <c r="M627" s="1" t="s">
        <v>12214</v>
      </c>
      <c r="N627" s="1" t="s">
        <v>13261</v>
      </c>
      <c r="O627" s="1" t="s">
        <v>625</v>
      </c>
      <c r="P627" s="1" t="s">
        <v>13263</v>
      </c>
      <c r="Q627" s="1" t="s">
        <v>13263</v>
      </c>
      <c r="R627" s="1" t="s">
        <v>13829</v>
      </c>
      <c r="S627" s="1" t="s">
        <v>625</v>
      </c>
      <c r="T627" s="1"/>
      <c r="U627" s="1"/>
      <c r="V627" s="1" t="s">
        <v>13843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5672</v>
      </c>
      <c r="G628" s="1" t="s">
        <v>7309</v>
      </c>
      <c r="H628" s="1" t="s">
        <v>8922</v>
      </c>
      <c r="I628" s="1" t="s">
        <v>10548</v>
      </c>
      <c r="J628" s="1"/>
      <c r="K628" s="1" t="s">
        <v>11589</v>
      </c>
      <c r="L628" s="1" t="s">
        <v>626</v>
      </c>
      <c r="M628" s="1" t="s">
        <v>12215</v>
      </c>
      <c r="N628" s="1" t="s">
        <v>13261</v>
      </c>
      <c r="O628" s="1" t="s">
        <v>626</v>
      </c>
      <c r="P628" s="1" t="s">
        <v>13263</v>
      </c>
      <c r="Q628" s="1" t="s">
        <v>13263</v>
      </c>
      <c r="R628" s="1" t="s">
        <v>13829</v>
      </c>
      <c r="S628" s="1" t="s">
        <v>626</v>
      </c>
      <c r="T628" s="1"/>
      <c r="U628" s="1"/>
      <c r="V628" s="1" t="s">
        <v>13843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5673</v>
      </c>
      <c r="G629" s="1" t="s">
        <v>7310</v>
      </c>
      <c r="H629" s="1" t="s">
        <v>8923</v>
      </c>
      <c r="I629" s="1" t="s">
        <v>10549</v>
      </c>
      <c r="J629" s="1"/>
      <c r="K629" s="1" t="s">
        <v>11589</v>
      </c>
      <c r="L629" s="1" t="s">
        <v>627</v>
      </c>
      <c r="M629" s="1" t="s">
        <v>12216</v>
      </c>
      <c r="N629" s="1" t="s">
        <v>13261</v>
      </c>
      <c r="O629" s="1" t="s">
        <v>627</v>
      </c>
      <c r="P629" s="1" t="s">
        <v>13263</v>
      </c>
      <c r="Q629" s="1" t="s">
        <v>13263</v>
      </c>
      <c r="R629" s="1" t="s">
        <v>13829</v>
      </c>
      <c r="S629" s="1" t="s">
        <v>627</v>
      </c>
      <c r="T629" s="1"/>
      <c r="U629" s="1"/>
      <c r="V629" s="1" t="s">
        <v>13843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5674</v>
      </c>
      <c r="G630" s="1" t="s">
        <v>7311</v>
      </c>
      <c r="H630" s="1" t="s">
        <v>8924</v>
      </c>
      <c r="I630" s="1" t="s">
        <v>10550</v>
      </c>
      <c r="J630" s="1"/>
      <c r="K630" s="1" t="s">
        <v>11589</v>
      </c>
      <c r="L630" s="1" t="s">
        <v>628</v>
      </c>
      <c r="M630" s="1" t="s">
        <v>12217</v>
      </c>
      <c r="N630" s="1" t="s">
        <v>13261</v>
      </c>
      <c r="O630" s="1" t="s">
        <v>628</v>
      </c>
      <c r="P630" s="1" t="s">
        <v>13263</v>
      </c>
      <c r="Q630" s="1" t="s">
        <v>13263</v>
      </c>
      <c r="R630" s="1" t="s">
        <v>13829</v>
      </c>
      <c r="S630" s="1" t="s">
        <v>628</v>
      </c>
      <c r="T630" s="1"/>
      <c r="U630" s="1"/>
      <c r="V630" s="1" t="s">
        <v>13843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5675</v>
      </c>
      <c r="G631" s="1" t="s">
        <v>7312</v>
      </c>
      <c r="H631" s="1" t="s">
        <v>8925</v>
      </c>
      <c r="I631" s="1" t="s">
        <v>10551</v>
      </c>
      <c r="J631" s="1"/>
      <c r="K631" s="1" t="s">
        <v>11589</v>
      </c>
      <c r="L631" s="1" t="s">
        <v>629</v>
      </c>
      <c r="M631" s="1" t="s">
        <v>12218</v>
      </c>
      <c r="N631" s="1" t="s">
        <v>13261</v>
      </c>
      <c r="O631" s="1" t="s">
        <v>629</v>
      </c>
      <c r="P631" s="1" t="s">
        <v>13263</v>
      </c>
      <c r="Q631" s="1" t="s">
        <v>13263</v>
      </c>
      <c r="R631" s="1" t="s">
        <v>13829</v>
      </c>
      <c r="S631" s="1" t="s">
        <v>629</v>
      </c>
      <c r="T631" s="1"/>
      <c r="U631" s="1"/>
      <c r="V631" s="1" t="s">
        <v>13843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5676</v>
      </c>
      <c r="G632" s="1" t="s">
        <v>7313</v>
      </c>
      <c r="H632" s="1" t="s">
        <v>8926</v>
      </c>
      <c r="I632" s="1" t="s">
        <v>10552</v>
      </c>
      <c r="J632" s="1"/>
      <c r="K632" s="1" t="s">
        <v>11589</v>
      </c>
      <c r="L632" s="1" t="s">
        <v>630</v>
      </c>
      <c r="M632" s="1" t="s">
        <v>12219</v>
      </c>
      <c r="N632" s="1" t="s">
        <v>13261</v>
      </c>
      <c r="O632" s="1" t="s">
        <v>630</v>
      </c>
      <c r="P632" s="1" t="s">
        <v>13263</v>
      </c>
      <c r="Q632" s="1" t="s">
        <v>13263</v>
      </c>
      <c r="R632" s="1" t="s">
        <v>13829</v>
      </c>
      <c r="S632" s="1" t="s">
        <v>630</v>
      </c>
      <c r="T632" s="1"/>
      <c r="U632" s="1"/>
      <c r="V632" s="1" t="s">
        <v>13843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5677</v>
      </c>
      <c r="G633" s="1" t="s">
        <v>7314</v>
      </c>
      <c r="H633" s="1" t="s">
        <v>8924</v>
      </c>
      <c r="I633" s="1" t="s">
        <v>10553</v>
      </c>
      <c r="J633" s="1"/>
      <c r="K633" s="1" t="s">
        <v>11589</v>
      </c>
      <c r="L633" s="1" t="s">
        <v>631</v>
      </c>
      <c r="M633" s="1" t="s">
        <v>12220</v>
      </c>
      <c r="N633" s="1" t="s">
        <v>13261</v>
      </c>
      <c r="O633" s="1" t="s">
        <v>631</v>
      </c>
      <c r="P633" s="1" t="s">
        <v>13263</v>
      </c>
      <c r="Q633" s="1" t="s">
        <v>13263</v>
      </c>
      <c r="R633" s="1" t="s">
        <v>13829</v>
      </c>
      <c r="S633" s="1" t="s">
        <v>631</v>
      </c>
      <c r="T633" s="1"/>
      <c r="U633" s="1"/>
      <c r="V633" s="1" t="s">
        <v>13843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5678</v>
      </c>
      <c r="G634" s="1" t="s">
        <v>7315</v>
      </c>
      <c r="H634" s="1" t="s">
        <v>8927</v>
      </c>
      <c r="I634" s="1" t="s">
        <v>10554</v>
      </c>
      <c r="J634" s="1"/>
      <c r="K634" s="1" t="s">
        <v>11589</v>
      </c>
      <c r="L634" s="1" t="s">
        <v>632</v>
      </c>
      <c r="M634" s="1" t="s">
        <v>12221</v>
      </c>
      <c r="N634" s="1" t="s">
        <v>13261</v>
      </c>
      <c r="O634" s="1" t="s">
        <v>632</v>
      </c>
      <c r="P634" s="1" t="s">
        <v>13263</v>
      </c>
      <c r="Q634" s="1" t="s">
        <v>13263</v>
      </c>
      <c r="R634" s="1" t="s">
        <v>13829</v>
      </c>
      <c r="S634" s="1" t="s">
        <v>632</v>
      </c>
      <c r="T634" s="1"/>
      <c r="U634" s="1"/>
      <c r="V634" s="1" t="s">
        <v>13843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4020</v>
      </c>
      <c r="G635" s="1" t="s">
        <v>7316</v>
      </c>
      <c r="H635" s="1" t="s">
        <v>8928</v>
      </c>
      <c r="I635" s="1" t="s">
        <v>10555</v>
      </c>
      <c r="J635" s="1"/>
      <c r="K635" s="1" t="s">
        <v>11589</v>
      </c>
      <c r="L635" s="1" t="s">
        <v>633</v>
      </c>
      <c r="M635" s="1" t="s">
        <v>12222</v>
      </c>
      <c r="N635" s="1" t="s">
        <v>13261</v>
      </c>
      <c r="O635" s="1" t="s">
        <v>633</v>
      </c>
      <c r="P635" s="1" t="s">
        <v>13263</v>
      </c>
      <c r="Q635" s="1" t="s">
        <v>13263</v>
      </c>
      <c r="R635" s="1" t="s">
        <v>13829</v>
      </c>
      <c r="S635" s="1" t="s">
        <v>633</v>
      </c>
      <c r="T635" s="1"/>
      <c r="U635" s="1"/>
      <c r="V635" s="1" t="s">
        <v>13843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5679</v>
      </c>
      <c r="G636" s="1" t="s">
        <v>7317</v>
      </c>
      <c r="H636" s="1" t="s">
        <v>8929</v>
      </c>
      <c r="I636" s="1" t="s">
        <v>10556</v>
      </c>
      <c r="J636" s="1"/>
      <c r="K636" s="1" t="s">
        <v>11589</v>
      </c>
      <c r="L636" s="1" t="s">
        <v>634</v>
      </c>
      <c r="M636" s="1" t="s">
        <v>12223</v>
      </c>
      <c r="N636" s="1" t="s">
        <v>13261</v>
      </c>
      <c r="O636" s="1" t="s">
        <v>634</v>
      </c>
      <c r="P636" s="1" t="s">
        <v>13263</v>
      </c>
      <c r="Q636" s="1" t="s">
        <v>13263</v>
      </c>
      <c r="R636" s="1" t="s">
        <v>13829</v>
      </c>
      <c r="S636" s="1" t="s">
        <v>634</v>
      </c>
      <c r="T636" s="1"/>
      <c r="U636" s="1"/>
      <c r="V636" s="1" t="s">
        <v>13843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5680</v>
      </c>
      <c r="G637" s="1" t="s">
        <v>7318</v>
      </c>
      <c r="H637" s="1" t="s">
        <v>8930</v>
      </c>
      <c r="I637" s="1" t="s">
        <v>10557</v>
      </c>
      <c r="J637" s="1"/>
      <c r="K637" s="1" t="s">
        <v>11589</v>
      </c>
      <c r="L637" s="1" t="s">
        <v>635</v>
      </c>
      <c r="M637" s="1" t="s">
        <v>12224</v>
      </c>
      <c r="N637" s="1" t="s">
        <v>13261</v>
      </c>
      <c r="O637" s="1" t="s">
        <v>635</v>
      </c>
      <c r="P637" s="1" t="s">
        <v>13263</v>
      </c>
      <c r="Q637" s="1" t="s">
        <v>13263</v>
      </c>
      <c r="R637" s="1" t="s">
        <v>13829</v>
      </c>
      <c r="S637" s="1" t="s">
        <v>635</v>
      </c>
      <c r="T637" s="1"/>
      <c r="U637" s="1"/>
      <c r="V637" s="1" t="s">
        <v>13843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5681</v>
      </c>
      <c r="G638" s="1" t="s">
        <v>7319</v>
      </c>
      <c r="H638" s="1" t="s">
        <v>8931</v>
      </c>
      <c r="I638" s="1" t="s">
        <v>10558</v>
      </c>
      <c r="J638" s="1"/>
      <c r="K638" s="1" t="s">
        <v>11589</v>
      </c>
      <c r="L638" s="1" t="s">
        <v>636</v>
      </c>
      <c r="M638" s="1" t="s">
        <v>12225</v>
      </c>
      <c r="N638" s="1" t="s">
        <v>13261</v>
      </c>
      <c r="O638" s="1" t="s">
        <v>636</v>
      </c>
      <c r="P638" s="1" t="s">
        <v>13263</v>
      </c>
      <c r="Q638" s="1" t="s">
        <v>13263</v>
      </c>
      <c r="R638" s="1" t="s">
        <v>13829</v>
      </c>
      <c r="S638" s="1" t="s">
        <v>636</v>
      </c>
      <c r="T638" s="1"/>
      <c r="U638" s="1"/>
      <c r="V638" s="1" t="s">
        <v>13843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5682</v>
      </c>
      <c r="G639" s="1" t="s">
        <v>7320</v>
      </c>
      <c r="H639" s="1" t="s">
        <v>8932</v>
      </c>
      <c r="I639" s="1" t="s">
        <v>10559</v>
      </c>
      <c r="J639" s="1"/>
      <c r="K639" s="1" t="s">
        <v>11589</v>
      </c>
      <c r="L639" s="1" t="s">
        <v>637</v>
      </c>
      <c r="M639" s="1" t="s">
        <v>12226</v>
      </c>
      <c r="N639" s="1" t="s">
        <v>13261</v>
      </c>
      <c r="O639" s="1" t="s">
        <v>637</v>
      </c>
      <c r="P639" s="1" t="s">
        <v>13263</v>
      </c>
      <c r="Q639" s="1" t="s">
        <v>13263</v>
      </c>
      <c r="R639" s="1" t="s">
        <v>13829</v>
      </c>
      <c r="S639" s="1" t="s">
        <v>637</v>
      </c>
      <c r="T639" s="1"/>
      <c r="U639" s="1"/>
      <c r="V639" s="1" t="s">
        <v>13843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5683</v>
      </c>
      <c r="G640" s="1" t="s">
        <v>7321</v>
      </c>
      <c r="H640" s="1" t="s">
        <v>8933</v>
      </c>
      <c r="I640" s="1" t="s">
        <v>10560</v>
      </c>
      <c r="J640" s="1"/>
      <c r="K640" s="1" t="s">
        <v>11589</v>
      </c>
      <c r="L640" s="1" t="s">
        <v>638</v>
      </c>
      <c r="M640" s="1" t="s">
        <v>12227</v>
      </c>
      <c r="N640" s="1" t="s">
        <v>13261</v>
      </c>
      <c r="O640" s="1" t="s">
        <v>638</v>
      </c>
      <c r="P640" s="1" t="s">
        <v>13263</v>
      </c>
      <c r="Q640" s="1" t="s">
        <v>13263</v>
      </c>
      <c r="R640" s="1" t="s">
        <v>13829</v>
      </c>
      <c r="S640" s="1" t="s">
        <v>638</v>
      </c>
      <c r="T640" s="1"/>
      <c r="U640" s="1"/>
      <c r="V640" s="1" t="s">
        <v>13843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5684</v>
      </c>
      <c r="G641" s="1" t="s">
        <v>7322</v>
      </c>
      <c r="H641" s="1" t="s">
        <v>8934</v>
      </c>
      <c r="I641" s="1" t="s">
        <v>10561</v>
      </c>
      <c r="J641" s="1"/>
      <c r="K641" s="1" t="s">
        <v>11589</v>
      </c>
      <c r="L641" s="1" t="s">
        <v>639</v>
      </c>
      <c r="M641" s="1" t="s">
        <v>12228</v>
      </c>
      <c r="N641" s="1" t="s">
        <v>13261</v>
      </c>
      <c r="O641" s="1" t="s">
        <v>639</v>
      </c>
      <c r="P641" s="1" t="s">
        <v>13263</v>
      </c>
      <c r="Q641" s="1" t="s">
        <v>13263</v>
      </c>
      <c r="R641" s="1" t="s">
        <v>13829</v>
      </c>
      <c r="S641" s="1" t="s">
        <v>639</v>
      </c>
      <c r="T641" s="1"/>
      <c r="U641" s="1"/>
      <c r="V641" s="1" t="s">
        <v>13843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5685</v>
      </c>
      <c r="G642" s="1" t="s">
        <v>7323</v>
      </c>
      <c r="H642" s="1" t="s">
        <v>8935</v>
      </c>
      <c r="I642" s="1" t="s">
        <v>10562</v>
      </c>
      <c r="J642" s="1"/>
      <c r="K642" s="1" t="s">
        <v>11589</v>
      </c>
      <c r="L642" s="1" t="s">
        <v>640</v>
      </c>
      <c r="M642" s="1" t="s">
        <v>12229</v>
      </c>
      <c r="N642" s="1" t="s">
        <v>13261</v>
      </c>
      <c r="O642" s="1" t="s">
        <v>640</v>
      </c>
      <c r="P642" s="1" t="s">
        <v>13263</v>
      </c>
      <c r="Q642" s="1" t="s">
        <v>13263</v>
      </c>
      <c r="R642" s="1" t="s">
        <v>13829</v>
      </c>
      <c r="S642" s="1" t="s">
        <v>640</v>
      </c>
      <c r="T642" s="1"/>
      <c r="U642" s="1"/>
      <c r="V642" s="1" t="s">
        <v>13843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5686</v>
      </c>
      <c r="G643" s="1" t="s">
        <v>7324</v>
      </c>
      <c r="H643" s="1" t="s">
        <v>8936</v>
      </c>
      <c r="I643" s="1" t="s">
        <v>10563</v>
      </c>
      <c r="J643" s="1"/>
      <c r="K643" s="1" t="s">
        <v>11589</v>
      </c>
      <c r="L643" s="1" t="s">
        <v>641</v>
      </c>
      <c r="M643" s="1" t="s">
        <v>12230</v>
      </c>
      <c r="N643" s="1" t="s">
        <v>13261</v>
      </c>
      <c r="O643" s="1" t="s">
        <v>641</v>
      </c>
      <c r="P643" s="1" t="s">
        <v>13263</v>
      </c>
      <c r="Q643" s="1" t="s">
        <v>13263</v>
      </c>
      <c r="R643" s="1" t="s">
        <v>13829</v>
      </c>
      <c r="S643" s="1" t="s">
        <v>641</v>
      </c>
      <c r="T643" s="1"/>
      <c r="U643" s="1"/>
      <c r="V643" s="1" t="s">
        <v>13843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5687</v>
      </c>
      <c r="G644" s="1" t="s">
        <v>7325</v>
      </c>
      <c r="H644" s="1" t="s">
        <v>8937</v>
      </c>
      <c r="I644" s="1" t="s">
        <v>10564</v>
      </c>
      <c r="J644" s="1"/>
      <c r="K644" s="1" t="s">
        <v>11589</v>
      </c>
      <c r="L644" s="1" t="s">
        <v>642</v>
      </c>
      <c r="M644" s="1" t="s">
        <v>12231</v>
      </c>
      <c r="N644" s="1" t="s">
        <v>13261</v>
      </c>
      <c r="O644" s="1" t="s">
        <v>642</v>
      </c>
      <c r="P644" s="1" t="s">
        <v>13263</v>
      </c>
      <c r="Q644" s="1" t="s">
        <v>13263</v>
      </c>
      <c r="R644" s="1" t="s">
        <v>13829</v>
      </c>
      <c r="S644" s="1" t="s">
        <v>642</v>
      </c>
      <c r="T644" s="1"/>
      <c r="U644" s="1"/>
      <c r="V644" s="1" t="s">
        <v>13843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5688</v>
      </c>
      <c r="G645" s="1" t="s">
        <v>7326</v>
      </c>
      <c r="H645" s="1" t="s">
        <v>8938</v>
      </c>
      <c r="I645" s="1" t="s">
        <v>10565</v>
      </c>
      <c r="J645" s="1"/>
      <c r="K645" s="1" t="s">
        <v>11589</v>
      </c>
      <c r="L645" s="1" t="s">
        <v>643</v>
      </c>
      <c r="M645" s="1" t="s">
        <v>12232</v>
      </c>
      <c r="N645" s="1" t="s">
        <v>13261</v>
      </c>
      <c r="O645" s="1" t="s">
        <v>643</v>
      </c>
      <c r="P645" s="1" t="s">
        <v>13263</v>
      </c>
      <c r="Q645" s="1" t="s">
        <v>13263</v>
      </c>
      <c r="R645" s="1" t="s">
        <v>13829</v>
      </c>
      <c r="S645" s="1" t="s">
        <v>643</v>
      </c>
      <c r="T645" s="1"/>
      <c r="U645" s="1"/>
      <c r="V645" s="1" t="s">
        <v>13843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5689</v>
      </c>
      <c r="G646" s="1" t="s">
        <v>7327</v>
      </c>
      <c r="H646" s="1" t="s">
        <v>8939</v>
      </c>
      <c r="I646" s="1" t="s">
        <v>10566</v>
      </c>
      <c r="J646" s="1"/>
      <c r="K646" s="1" t="s">
        <v>11589</v>
      </c>
      <c r="L646" s="1" t="s">
        <v>644</v>
      </c>
      <c r="M646" s="1" t="s">
        <v>12233</v>
      </c>
      <c r="N646" s="1" t="s">
        <v>13261</v>
      </c>
      <c r="O646" s="1" t="s">
        <v>644</v>
      </c>
      <c r="P646" s="1" t="s">
        <v>13263</v>
      </c>
      <c r="Q646" s="1" t="s">
        <v>13263</v>
      </c>
      <c r="R646" s="1" t="s">
        <v>13829</v>
      </c>
      <c r="S646" s="1" t="s">
        <v>644</v>
      </c>
      <c r="T646" s="1"/>
      <c r="U646" s="1"/>
      <c r="V646" s="1" t="s">
        <v>13843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5690</v>
      </c>
      <c r="G647" s="1" t="s">
        <v>7328</v>
      </c>
      <c r="H647" s="1" t="s">
        <v>8940</v>
      </c>
      <c r="I647" s="1" t="s">
        <v>10567</v>
      </c>
      <c r="J647" s="1"/>
      <c r="K647" s="1" t="s">
        <v>11589</v>
      </c>
      <c r="L647" s="1" t="s">
        <v>645</v>
      </c>
      <c r="M647" s="1" t="s">
        <v>12234</v>
      </c>
      <c r="N647" s="1" t="s">
        <v>13261</v>
      </c>
      <c r="O647" s="1" t="s">
        <v>645</v>
      </c>
      <c r="P647" s="1" t="s">
        <v>13263</v>
      </c>
      <c r="Q647" s="1" t="s">
        <v>13263</v>
      </c>
      <c r="R647" s="1" t="s">
        <v>13829</v>
      </c>
      <c r="S647" s="1" t="s">
        <v>645</v>
      </c>
      <c r="T647" s="1"/>
      <c r="U647" s="1"/>
      <c r="V647" s="1" t="s">
        <v>13843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5691</v>
      </c>
      <c r="G648" s="1" t="s">
        <v>7329</v>
      </c>
      <c r="H648" s="1" t="s">
        <v>8941</v>
      </c>
      <c r="I648" s="1" t="s">
        <v>10568</v>
      </c>
      <c r="J648" s="1"/>
      <c r="K648" s="1" t="s">
        <v>11589</v>
      </c>
      <c r="L648" s="1" t="s">
        <v>646</v>
      </c>
      <c r="M648" s="1" t="s">
        <v>12235</v>
      </c>
      <c r="N648" s="1" t="s">
        <v>13261</v>
      </c>
      <c r="O648" s="1" t="s">
        <v>646</v>
      </c>
      <c r="P648" s="1" t="s">
        <v>13263</v>
      </c>
      <c r="Q648" s="1" t="s">
        <v>13263</v>
      </c>
      <c r="R648" s="1" t="s">
        <v>13829</v>
      </c>
      <c r="S648" s="1" t="s">
        <v>646</v>
      </c>
      <c r="T648" s="1"/>
      <c r="U648" s="1"/>
      <c r="V648" s="1" t="s">
        <v>13843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5692</v>
      </c>
      <c r="G649" s="1" t="s">
        <v>7330</v>
      </c>
      <c r="H649" s="1" t="s">
        <v>8942</v>
      </c>
      <c r="I649" s="1" t="s">
        <v>10569</v>
      </c>
      <c r="J649" s="1"/>
      <c r="K649" s="1" t="s">
        <v>11589</v>
      </c>
      <c r="L649" s="1" t="s">
        <v>647</v>
      </c>
      <c r="M649" s="1" t="s">
        <v>12236</v>
      </c>
      <c r="N649" s="1" t="s">
        <v>13261</v>
      </c>
      <c r="O649" s="1" t="s">
        <v>647</v>
      </c>
      <c r="P649" s="1" t="s">
        <v>13263</v>
      </c>
      <c r="Q649" s="1" t="s">
        <v>13263</v>
      </c>
      <c r="R649" s="1" t="s">
        <v>13829</v>
      </c>
      <c r="S649" s="1" t="s">
        <v>647</v>
      </c>
      <c r="T649" s="1"/>
      <c r="U649" s="1"/>
      <c r="V649" s="1" t="s">
        <v>13843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5693</v>
      </c>
      <c r="G650" s="1" t="s">
        <v>7331</v>
      </c>
      <c r="H650" s="1" t="s">
        <v>8943</v>
      </c>
      <c r="I650" s="1" t="s">
        <v>10570</v>
      </c>
      <c r="J650" s="1"/>
      <c r="K650" s="1" t="s">
        <v>11589</v>
      </c>
      <c r="L650" s="1" t="s">
        <v>648</v>
      </c>
      <c r="M650" s="1" t="s">
        <v>12237</v>
      </c>
      <c r="N650" s="1" t="s">
        <v>13261</v>
      </c>
      <c r="O650" s="1" t="s">
        <v>648</v>
      </c>
      <c r="P650" s="1" t="s">
        <v>13263</v>
      </c>
      <c r="Q650" s="1" t="s">
        <v>13263</v>
      </c>
      <c r="R650" s="1" t="s">
        <v>13829</v>
      </c>
      <c r="S650" s="1" t="s">
        <v>648</v>
      </c>
      <c r="T650" s="1"/>
      <c r="U650" s="1"/>
      <c r="V650" s="1" t="s">
        <v>13843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5694</v>
      </c>
      <c r="G651" s="1" t="s">
        <v>7332</v>
      </c>
      <c r="H651" s="1" t="s">
        <v>8944</v>
      </c>
      <c r="I651" s="1" t="s">
        <v>10571</v>
      </c>
      <c r="J651" s="1"/>
      <c r="K651" s="1" t="s">
        <v>11589</v>
      </c>
      <c r="L651" s="1" t="s">
        <v>649</v>
      </c>
      <c r="M651" s="1" t="s">
        <v>12238</v>
      </c>
      <c r="N651" s="1" t="s">
        <v>13261</v>
      </c>
      <c r="O651" s="1" t="s">
        <v>649</v>
      </c>
      <c r="P651" s="1" t="s">
        <v>13263</v>
      </c>
      <c r="Q651" s="1" t="s">
        <v>13263</v>
      </c>
      <c r="R651" s="1" t="s">
        <v>13829</v>
      </c>
      <c r="S651" s="1" t="s">
        <v>649</v>
      </c>
      <c r="T651" s="1"/>
      <c r="U651" s="1"/>
      <c r="V651" s="1" t="s">
        <v>13843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5695</v>
      </c>
      <c r="G652" s="1" t="s">
        <v>7333</v>
      </c>
      <c r="H652" s="1" t="s">
        <v>8945</v>
      </c>
      <c r="I652" s="1" t="s">
        <v>10572</v>
      </c>
      <c r="J652" s="1"/>
      <c r="K652" s="1" t="s">
        <v>11589</v>
      </c>
      <c r="L652" s="1" t="s">
        <v>650</v>
      </c>
      <c r="M652" s="1" t="s">
        <v>12239</v>
      </c>
      <c r="N652" s="1" t="s">
        <v>13261</v>
      </c>
      <c r="O652" s="1" t="s">
        <v>650</v>
      </c>
      <c r="P652" s="1" t="s">
        <v>13263</v>
      </c>
      <c r="Q652" s="1" t="s">
        <v>13263</v>
      </c>
      <c r="R652" s="1" t="s">
        <v>13829</v>
      </c>
      <c r="S652" s="1" t="s">
        <v>650</v>
      </c>
      <c r="T652" s="1"/>
      <c r="U652" s="1"/>
      <c r="V652" s="1" t="s">
        <v>13843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7334</v>
      </c>
      <c r="H653" s="1" t="s">
        <v>8946</v>
      </c>
      <c r="I653" s="1" t="s">
        <v>10573</v>
      </c>
      <c r="J653" s="1"/>
      <c r="K653" s="1" t="s">
        <v>11589</v>
      </c>
      <c r="L653" s="1" t="s">
        <v>651</v>
      </c>
      <c r="M653" s="1" t="s">
        <v>12240</v>
      </c>
      <c r="N653" s="1" t="s">
        <v>13261</v>
      </c>
      <c r="O653" s="1" t="s">
        <v>651</v>
      </c>
      <c r="P653" s="1" t="s">
        <v>13263</v>
      </c>
      <c r="Q653" s="1" t="s">
        <v>13263</v>
      </c>
      <c r="R653" s="1" t="s">
        <v>13829</v>
      </c>
      <c r="S653" s="1" t="s">
        <v>651</v>
      </c>
      <c r="T653" s="1"/>
      <c r="U653" s="1"/>
      <c r="V653" s="1" t="s">
        <v>13843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5697</v>
      </c>
      <c r="G654" s="1" t="s">
        <v>7335</v>
      </c>
      <c r="H654" s="1" t="s">
        <v>8947</v>
      </c>
      <c r="I654" s="1" t="s">
        <v>10574</v>
      </c>
      <c r="J654" s="1"/>
      <c r="K654" s="1" t="s">
        <v>11589</v>
      </c>
      <c r="L654" s="1" t="s">
        <v>652</v>
      </c>
      <c r="M654" s="1" t="s">
        <v>12241</v>
      </c>
      <c r="N654" s="1" t="s">
        <v>13261</v>
      </c>
      <c r="O654" s="1" t="s">
        <v>652</v>
      </c>
      <c r="P654" s="1" t="s">
        <v>13263</v>
      </c>
      <c r="Q654" s="1" t="s">
        <v>13263</v>
      </c>
      <c r="R654" s="1" t="s">
        <v>13829</v>
      </c>
      <c r="S654" s="1" t="s">
        <v>652</v>
      </c>
      <c r="T654" s="1"/>
      <c r="U654" s="1"/>
      <c r="V654" s="1" t="s">
        <v>13843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7336</v>
      </c>
      <c r="H655" s="1" t="s">
        <v>8948</v>
      </c>
      <c r="I655" s="1" t="s">
        <v>10575</v>
      </c>
      <c r="J655" s="1"/>
      <c r="K655" s="1" t="s">
        <v>11589</v>
      </c>
      <c r="L655" s="1" t="s">
        <v>653</v>
      </c>
      <c r="M655" s="1" t="s">
        <v>12242</v>
      </c>
      <c r="N655" s="1" t="s">
        <v>13261</v>
      </c>
      <c r="O655" s="1" t="s">
        <v>653</v>
      </c>
      <c r="P655" s="1" t="s">
        <v>13263</v>
      </c>
      <c r="Q655" s="1" t="s">
        <v>13263</v>
      </c>
      <c r="R655" s="1" t="s">
        <v>13829</v>
      </c>
      <c r="S655" s="1" t="s">
        <v>653</v>
      </c>
      <c r="T655" s="1"/>
      <c r="U655" s="1"/>
      <c r="V655" s="1" t="s">
        <v>13843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5699</v>
      </c>
      <c r="G656" s="1" t="s">
        <v>7337</v>
      </c>
      <c r="H656" s="1" t="s">
        <v>8949</v>
      </c>
      <c r="I656" s="1" t="s">
        <v>10576</v>
      </c>
      <c r="J656" s="1"/>
      <c r="K656" s="1" t="s">
        <v>11589</v>
      </c>
      <c r="L656" s="1" t="s">
        <v>654</v>
      </c>
      <c r="M656" s="1" t="s">
        <v>12243</v>
      </c>
      <c r="N656" s="1" t="s">
        <v>13261</v>
      </c>
      <c r="O656" s="1" t="s">
        <v>654</v>
      </c>
      <c r="P656" s="1" t="s">
        <v>13263</v>
      </c>
      <c r="Q656" s="1" t="s">
        <v>13263</v>
      </c>
      <c r="R656" s="1" t="s">
        <v>13829</v>
      </c>
      <c r="S656" s="1" t="s">
        <v>654</v>
      </c>
      <c r="T656" s="1"/>
      <c r="U656" s="1"/>
      <c r="V656" s="1" t="s">
        <v>13843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5700</v>
      </c>
      <c r="G657" s="1" t="s">
        <v>7338</v>
      </c>
      <c r="H657" s="1" t="s">
        <v>8950</v>
      </c>
      <c r="I657" s="1" t="s">
        <v>10577</v>
      </c>
      <c r="J657" s="1"/>
      <c r="K657" s="1" t="s">
        <v>11589</v>
      </c>
      <c r="L657" s="1" t="s">
        <v>655</v>
      </c>
      <c r="M657" s="1" t="s">
        <v>12244</v>
      </c>
      <c r="N657" s="1" t="s">
        <v>13261</v>
      </c>
      <c r="O657" s="1" t="s">
        <v>655</v>
      </c>
      <c r="P657" s="1" t="s">
        <v>13263</v>
      </c>
      <c r="Q657" s="1" t="s">
        <v>13263</v>
      </c>
      <c r="R657" s="1" t="s">
        <v>13829</v>
      </c>
      <c r="S657" s="1" t="s">
        <v>655</v>
      </c>
      <c r="T657" s="1"/>
      <c r="U657" s="1"/>
      <c r="V657" s="1" t="s">
        <v>13843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5701</v>
      </c>
      <c r="G658" s="1" t="s">
        <v>4043</v>
      </c>
      <c r="H658" s="1" t="s">
        <v>8951</v>
      </c>
      <c r="I658" s="1" t="s">
        <v>10578</v>
      </c>
      <c r="J658" s="1"/>
      <c r="K658" s="1" t="s">
        <v>11589</v>
      </c>
      <c r="L658" s="1" t="s">
        <v>656</v>
      </c>
      <c r="M658" s="1" t="s">
        <v>12245</v>
      </c>
      <c r="N658" s="1" t="s">
        <v>13261</v>
      </c>
      <c r="O658" s="1" t="s">
        <v>656</v>
      </c>
      <c r="P658" s="1" t="s">
        <v>13264</v>
      </c>
      <c r="Q658" s="1" t="s">
        <v>13276</v>
      </c>
      <c r="R658" s="1" t="s">
        <v>13829</v>
      </c>
      <c r="S658" s="1" t="s">
        <v>656</v>
      </c>
      <c r="T658" s="1" t="s">
        <v>13831</v>
      </c>
      <c r="U658" s="1"/>
      <c r="V658" s="1" t="s">
        <v>13843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7339</v>
      </c>
      <c r="H659" s="1" t="s">
        <v>8952</v>
      </c>
      <c r="I659" s="1" t="s">
        <v>10579</v>
      </c>
      <c r="J659" s="1"/>
      <c r="K659" s="1" t="s">
        <v>11589</v>
      </c>
      <c r="L659" s="1" t="s">
        <v>657</v>
      </c>
      <c r="M659" s="1" t="s">
        <v>12246</v>
      </c>
      <c r="N659" s="1" t="s">
        <v>13261</v>
      </c>
      <c r="O659" s="1" t="s">
        <v>657</v>
      </c>
      <c r="P659" s="1" t="s">
        <v>13264</v>
      </c>
      <c r="Q659" s="1" t="s">
        <v>13277</v>
      </c>
      <c r="R659" s="1" t="s">
        <v>13829</v>
      </c>
      <c r="S659" s="1" t="s">
        <v>657</v>
      </c>
      <c r="T659" s="1"/>
      <c r="U659" s="1"/>
      <c r="V659" s="1" t="s">
        <v>13843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7340</v>
      </c>
      <c r="H660" s="1" t="s">
        <v>8953</v>
      </c>
      <c r="I660" s="1" t="s">
        <v>10580</v>
      </c>
      <c r="J660" s="1"/>
      <c r="K660" s="1" t="s">
        <v>11589</v>
      </c>
      <c r="L660" s="1" t="s">
        <v>658</v>
      </c>
      <c r="M660" s="1" t="s">
        <v>12247</v>
      </c>
      <c r="N660" s="1" t="s">
        <v>13261</v>
      </c>
      <c r="O660" s="1" t="s">
        <v>658</v>
      </c>
      <c r="P660" s="1" t="s">
        <v>13264</v>
      </c>
      <c r="Q660" s="1" t="s">
        <v>13278</v>
      </c>
      <c r="R660" s="1" t="s">
        <v>13829</v>
      </c>
      <c r="S660" s="1" t="s">
        <v>658</v>
      </c>
      <c r="T660" s="1"/>
      <c r="U660" s="1"/>
      <c r="V660" s="1" t="s">
        <v>13843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5704</v>
      </c>
      <c r="G661" s="1" t="s">
        <v>7341</v>
      </c>
      <c r="H661" s="1" t="s">
        <v>8954</v>
      </c>
      <c r="I661" s="1" t="s">
        <v>10581</v>
      </c>
      <c r="J661" s="1"/>
      <c r="K661" s="1" t="s">
        <v>11589</v>
      </c>
      <c r="L661" s="1" t="s">
        <v>659</v>
      </c>
      <c r="M661" s="1" t="s">
        <v>12248</v>
      </c>
      <c r="N661" s="1" t="s">
        <v>13261</v>
      </c>
      <c r="O661" s="1" t="s">
        <v>659</v>
      </c>
      <c r="P661" s="1" t="s">
        <v>13264</v>
      </c>
      <c r="Q661" s="1" t="s">
        <v>13279</v>
      </c>
      <c r="R661" s="1" t="s">
        <v>13829</v>
      </c>
      <c r="S661" s="1" t="s">
        <v>659</v>
      </c>
      <c r="T661" s="1"/>
      <c r="U661" s="1"/>
      <c r="V661" s="1" t="s">
        <v>13843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5705</v>
      </c>
      <c r="G662" s="1" t="s">
        <v>7342</v>
      </c>
      <c r="H662" s="1" t="s">
        <v>8955</v>
      </c>
      <c r="I662" s="1" t="s">
        <v>10582</v>
      </c>
      <c r="J662" s="1"/>
      <c r="K662" s="1" t="s">
        <v>11589</v>
      </c>
      <c r="L662" s="1" t="s">
        <v>660</v>
      </c>
      <c r="M662" s="1" t="s">
        <v>12249</v>
      </c>
      <c r="N662" s="1" t="s">
        <v>13261</v>
      </c>
      <c r="O662" s="1" t="s">
        <v>660</v>
      </c>
      <c r="P662" s="1" t="s">
        <v>13264</v>
      </c>
      <c r="Q662" s="1" t="s">
        <v>13280</v>
      </c>
      <c r="R662" s="1" t="s">
        <v>13829</v>
      </c>
      <c r="S662" s="1" t="s">
        <v>660</v>
      </c>
      <c r="T662" s="1"/>
      <c r="U662" s="1"/>
      <c r="V662" s="1" t="s">
        <v>13843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5706</v>
      </c>
      <c r="G663" s="1" t="s">
        <v>7343</v>
      </c>
      <c r="H663" s="1" t="s">
        <v>8956</v>
      </c>
      <c r="I663" s="1" t="s">
        <v>10583</v>
      </c>
      <c r="J663" s="1"/>
      <c r="K663" s="1" t="s">
        <v>11589</v>
      </c>
      <c r="L663" s="1" t="s">
        <v>661</v>
      </c>
      <c r="M663" s="1" t="s">
        <v>12250</v>
      </c>
      <c r="N663" s="1" t="s">
        <v>13261</v>
      </c>
      <c r="O663" s="1" t="s">
        <v>661</v>
      </c>
      <c r="P663" s="1" t="s">
        <v>13264</v>
      </c>
      <c r="Q663" s="1" t="s">
        <v>13281</v>
      </c>
      <c r="R663" s="1" t="s">
        <v>13829</v>
      </c>
      <c r="S663" s="1" t="s">
        <v>661</v>
      </c>
      <c r="T663" s="1"/>
      <c r="U663" s="1"/>
      <c r="V663" s="1" t="s">
        <v>13843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5707</v>
      </c>
      <c r="G664" s="1" t="s">
        <v>7344</v>
      </c>
      <c r="H664" s="1" t="s">
        <v>8957</v>
      </c>
      <c r="I664" s="1" t="s">
        <v>10584</v>
      </c>
      <c r="J664" s="1"/>
      <c r="K664" s="1" t="s">
        <v>11589</v>
      </c>
      <c r="L664" s="1" t="s">
        <v>662</v>
      </c>
      <c r="M664" s="1" t="s">
        <v>12251</v>
      </c>
      <c r="N664" s="1" t="s">
        <v>13261</v>
      </c>
      <c r="O664" s="1" t="s">
        <v>662</v>
      </c>
      <c r="P664" s="1" t="s">
        <v>13264</v>
      </c>
      <c r="Q664" s="1" t="s">
        <v>13282</v>
      </c>
      <c r="R664" s="1" t="s">
        <v>13829</v>
      </c>
      <c r="S664" s="1" t="s">
        <v>662</v>
      </c>
      <c r="T664" s="1"/>
      <c r="U664" s="1"/>
      <c r="V664" s="1" t="s">
        <v>13843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5708</v>
      </c>
      <c r="G665" s="1" t="s">
        <v>7345</v>
      </c>
      <c r="H665" s="1" t="s">
        <v>8958</v>
      </c>
      <c r="I665" s="1" t="s">
        <v>10585</v>
      </c>
      <c r="J665" s="1"/>
      <c r="K665" s="1" t="s">
        <v>11589</v>
      </c>
      <c r="L665" s="1" t="s">
        <v>663</v>
      </c>
      <c r="M665" s="1" t="s">
        <v>12252</v>
      </c>
      <c r="N665" s="1" t="s">
        <v>13261</v>
      </c>
      <c r="O665" s="1" t="s">
        <v>663</v>
      </c>
      <c r="P665" s="1" t="s">
        <v>13264</v>
      </c>
      <c r="Q665" s="1" t="s">
        <v>13283</v>
      </c>
      <c r="R665" s="1" t="s">
        <v>13829</v>
      </c>
      <c r="S665" s="1" t="s">
        <v>663</v>
      </c>
      <c r="T665" s="1"/>
      <c r="U665" s="1"/>
      <c r="V665" s="1" t="s">
        <v>13843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5709</v>
      </c>
      <c r="G666" s="1" t="s">
        <v>4051</v>
      </c>
      <c r="H666" s="1" t="s">
        <v>8959</v>
      </c>
      <c r="I666" s="1" t="s">
        <v>10586</v>
      </c>
      <c r="J666" s="1"/>
      <c r="K666" s="1" t="s">
        <v>11589</v>
      </c>
      <c r="L666" s="1" t="s">
        <v>664</v>
      </c>
      <c r="M666" s="1" t="s">
        <v>12253</v>
      </c>
      <c r="N666" s="1" t="s">
        <v>13261</v>
      </c>
      <c r="O666" s="1" t="s">
        <v>664</v>
      </c>
      <c r="P666" s="1" t="s">
        <v>13264</v>
      </c>
      <c r="Q666" s="1" t="s">
        <v>13284</v>
      </c>
      <c r="R666" s="1" t="s">
        <v>13829</v>
      </c>
      <c r="S666" s="1" t="s">
        <v>664</v>
      </c>
      <c r="T666" s="1"/>
      <c r="U666" s="1"/>
      <c r="V666" s="1" t="s">
        <v>13843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7346</v>
      </c>
      <c r="H667" s="1" t="s">
        <v>8960</v>
      </c>
      <c r="I667" s="1" t="s">
        <v>10587</v>
      </c>
      <c r="J667" s="1"/>
      <c r="K667" s="1" t="s">
        <v>11589</v>
      </c>
      <c r="L667" s="1" t="s">
        <v>665</v>
      </c>
      <c r="M667" s="1" t="s">
        <v>12254</v>
      </c>
      <c r="N667" s="1" t="s">
        <v>13261</v>
      </c>
      <c r="O667" s="1" t="s">
        <v>665</v>
      </c>
      <c r="P667" s="1" t="s">
        <v>13264</v>
      </c>
      <c r="Q667" s="1" t="s">
        <v>13285</v>
      </c>
      <c r="R667" s="1" t="s">
        <v>13829</v>
      </c>
      <c r="S667" s="1" t="s">
        <v>665</v>
      </c>
      <c r="T667" s="1"/>
      <c r="U667" s="1"/>
      <c r="V667" s="1" t="s">
        <v>13843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5711</v>
      </c>
      <c r="G668" s="1" t="s">
        <v>7347</v>
      </c>
      <c r="H668" s="1" t="s">
        <v>8940</v>
      </c>
      <c r="I668" s="1" t="s">
        <v>10588</v>
      </c>
      <c r="J668" s="1"/>
      <c r="K668" s="1" t="s">
        <v>11589</v>
      </c>
      <c r="L668" s="1" t="s">
        <v>666</v>
      </c>
      <c r="M668" s="1" t="s">
        <v>12255</v>
      </c>
      <c r="N668" s="1" t="s">
        <v>13261</v>
      </c>
      <c r="O668" s="1" t="s">
        <v>666</v>
      </c>
      <c r="P668" s="1" t="s">
        <v>13264</v>
      </c>
      <c r="Q668" s="1" t="s">
        <v>13286</v>
      </c>
      <c r="R668" s="1" t="s">
        <v>13829</v>
      </c>
      <c r="S668" s="1" t="s">
        <v>666</v>
      </c>
      <c r="T668" s="1"/>
      <c r="U668" s="1"/>
      <c r="V668" s="1" t="s">
        <v>13843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7348</v>
      </c>
      <c r="H669" s="1" t="s">
        <v>8961</v>
      </c>
      <c r="I669" s="1" t="s">
        <v>10589</v>
      </c>
      <c r="J669" s="1"/>
      <c r="K669" s="1" t="s">
        <v>11589</v>
      </c>
      <c r="L669" s="1" t="s">
        <v>667</v>
      </c>
      <c r="M669" s="1" t="s">
        <v>12256</v>
      </c>
      <c r="N669" s="1" t="s">
        <v>13261</v>
      </c>
      <c r="O669" s="1" t="s">
        <v>667</v>
      </c>
      <c r="P669" s="1" t="s">
        <v>13264</v>
      </c>
      <c r="Q669" s="1" t="s">
        <v>13287</v>
      </c>
      <c r="R669" s="1" t="s">
        <v>13829</v>
      </c>
      <c r="S669" s="1" t="s">
        <v>667</v>
      </c>
      <c r="T669" s="1"/>
      <c r="U669" s="1"/>
      <c r="V669" s="1" t="s">
        <v>13843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7349</v>
      </c>
      <c r="H670" s="1" t="s">
        <v>8962</v>
      </c>
      <c r="I670" s="1" t="s">
        <v>10590</v>
      </c>
      <c r="J670" s="1"/>
      <c r="K670" s="1" t="s">
        <v>11589</v>
      </c>
      <c r="L670" s="1" t="s">
        <v>668</v>
      </c>
      <c r="M670" s="1" t="s">
        <v>12257</v>
      </c>
      <c r="N670" s="1" t="s">
        <v>13261</v>
      </c>
      <c r="O670" s="1" t="s">
        <v>668</v>
      </c>
      <c r="P670" s="1" t="s">
        <v>13264</v>
      </c>
      <c r="Q670" s="1" t="s">
        <v>13288</v>
      </c>
      <c r="R670" s="1" t="s">
        <v>13829</v>
      </c>
      <c r="S670" s="1" t="s">
        <v>668</v>
      </c>
      <c r="T670" s="1"/>
      <c r="U670" s="1"/>
      <c r="V670" s="1" t="s">
        <v>13843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5714</v>
      </c>
      <c r="G671" s="1" t="s">
        <v>7350</v>
      </c>
      <c r="H671" s="1" t="s">
        <v>8963</v>
      </c>
      <c r="I671" s="1" t="s">
        <v>10591</v>
      </c>
      <c r="J671" s="1"/>
      <c r="K671" s="1" t="s">
        <v>11589</v>
      </c>
      <c r="L671" s="1" t="s">
        <v>669</v>
      </c>
      <c r="M671" s="1" t="s">
        <v>12258</v>
      </c>
      <c r="N671" s="1" t="s">
        <v>13261</v>
      </c>
      <c r="O671" s="1" t="s">
        <v>669</v>
      </c>
      <c r="P671" s="1" t="s">
        <v>13264</v>
      </c>
      <c r="Q671" s="1" t="s">
        <v>13289</v>
      </c>
      <c r="R671" s="1" t="s">
        <v>13829</v>
      </c>
      <c r="S671" s="1" t="s">
        <v>669</v>
      </c>
      <c r="T671" s="1"/>
      <c r="U671" s="1"/>
      <c r="V671" s="1" t="s">
        <v>13843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5715</v>
      </c>
      <c r="G672" s="1" t="s">
        <v>7351</v>
      </c>
      <c r="H672" s="1" t="s">
        <v>8964</v>
      </c>
      <c r="I672" s="1" t="s">
        <v>10592</v>
      </c>
      <c r="J672" s="1"/>
      <c r="K672" s="1" t="s">
        <v>11589</v>
      </c>
      <c r="L672" s="1" t="s">
        <v>670</v>
      </c>
      <c r="M672" s="1" t="s">
        <v>12259</v>
      </c>
      <c r="N672" s="1" t="s">
        <v>13261</v>
      </c>
      <c r="O672" s="1" t="s">
        <v>670</v>
      </c>
      <c r="P672" s="1" t="s">
        <v>13264</v>
      </c>
      <c r="Q672" s="1" t="s">
        <v>13290</v>
      </c>
      <c r="R672" s="1" t="s">
        <v>13829</v>
      </c>
      <c r="S672" s="1" t="s">
        <v>670</v>
      </c>
      <c r="T672" s="1"/>
      <c r="U672" s="1"/>
      <c r="V672" s="1" t="s">
        <v>13843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5716</v>
      </c>
      <c r="G673" s="1" t="s">
        <v>7352</v>
      </c>
      <c r="H673" s="1" t="s">
        <v>8965</v>
      </c>
      <c r="I673" s="1" t="s">
        <v>10593</v>
      </c>
      <c r="J673" s="1"/>
      <c r="K673" s="1" t="s">
        <v>11589</v>
      </c>
      <c r="L673" s="1" t="s">
        <v>671</v>
      </c>
      <c r="M673" s="1" t="s">
        <v>12260</v>
      </c>
      <c r="N673" s="1" t="s">
        <v>13261</v>
      </c>
      <c r="O673" s="1" t="s">
        <v>671</v>
      </c>
      <c r="P673" s="1" t="s">
        <v>13264</v>
      </c>
      <c r="Q673" s="1" t="s">
        <v>13291</v>
      </c>
      <c r="R673" s="1" t="s">
        <v>13829</v>
      </c>
      <c r="S673" s="1" t="s">
        <v>671</v>
      </c>
      <c r="T673" s="1"/>
      <c r="U673" s="1"/>
      <c r="V673" s="1" t="s">
        <v>13843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5717</v>
      </c>
      <c r="G674" s="1" t="s">
        <v>7353</v>
      </c>
      <c r="H674" s="1" t="s">
        <v>8966</v>
      </c>
      <c r="I674" s="1" t="s">
        <v>10594</v>
      </c>
      <c r="J674" s="1"/>
      <c r="K674" s="1" t="s">
        <v>11589</v>
      </c>
      <c r="L674" s="1" t="s">
        <v>672</v>
      </c>
      <c r="M674" s="1" t="s">
        <v>12261</v>
      </c>
      <c r="N674" s="1" t="s">
        <v>13261</v>
      </c>
      <c r="O674" s="1" t="s">
        <v>672</v>
      </c>
      <c r="P674" s="1" t="s">
        <v>13264</v>
      </c>
      <c r="Q674" s="1" t="s">
        <v>13292</v>
      </c>
      <c r="R674" s="1" t="s">
        <v>13829</v>
      </c>
      <c r="S674" s="1" t="s">
        <v>672</v>
      </c>
      <c r="T674" s="1"/>
      <c r="U674" s="1"/>
      <c r="V674" s="1" t="s">
        <v>13843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5718</v>
      </c>
      <c r="G675" s="1" t="s">
        <v>7354</v>
      </c>
      <c r="H675" s="1" t="s">
        <v>8967</v>
      </c>
      <c r="I675" s="1" t="s">
        <v>10595</v>
      </c>
      <c r="J675" s="1"/>
      <c r="K675" s="1" t="s">
        <v>11589</v>
      </c>
      <c r="L675" s="1" t="s">
        <v>673</v>
      </c>
      <c r="M675" s="1" t="s">
        <v>12262</v>
      </c>
      <c r="N675" s="1" t="s">
        <v>13261</v>
      </c>
      <c r="O675" s="1" t="s">
        <v>673</v>
      </c>
      <c r="P675" s="1" t="s">
        <v>13264</v>
      </c>
      <c r="Q675" s="1" t="s">
        <v>13293</v>
      </c>
      <c r="R675" s="1" t="s">
        <v>13829</v>
      </c>
      <c r="S675" s="1" t="s">
        <v>673</v>
      </c>
      <c r="T675" s="1"/>
      <c r="U675" s="1"/>
      <c r="V675" s="1" t="s">
        <v>13843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5719</v>
      </c>
      <c r="G676" s="1" t="s">
        <v>7355</v>
      </c>
      <c r="H676" s="1" t="s">
        <v>8968</v>
      </c>
      <c r="I676" s="1" t="s">
        <v>10596</v>
      </c>
      <c r="J676" s="1"/>
      <c r="K676" s="1" t="s">
        <v>11589</v>
      </c>
      <c r="L676" s="1" t="s">
        <v>674</v>
      </c>
      <c r="M676" s="1" t="s">
        <v>12263</v>
      </c>
      <c r="N676" s="1" t="s">
        <v>13261</v>
      </c>
      <c r="O676" s="1" t="s">
        <v>674</v>
      </c>
      <c r="P676" s="1" t="s">
        <v>13264</v>
      </c>
      <c r="Q676" s="1" t="s">
        <v>13294</v>
      </c>
      <c r="R676" s="1" t="s">
        <v>13829</v>
      </c>
      <c r="S676" s="1" t="s">
        <v>674</v>
      </c>
      <c r="T676" s="1"/>
      <c r="U676" s="1"/>
      <c r="V676" s="1" t="s">
        <v>13843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5720</v>
      </c>
      <c r="G677" s="1" t="s">
        <v>7356</v>
      </c>
      <c r="H677" s="1" t="s">
        <v>8969</v>
      </c>
      <c r="I677" s="1" t="s">
        <v>10597</v>
      </c>
      <c r="J677" s="1"/>
      <c r="K677" s="1" t="s">
        <v>11589</v>
      </c>
      <c r="L677" s="1" t="s">
        <v>675</v>
      </c>
      <c r="M677" s="1" t="s">
        <v>12264</v>
      </c>
      <c r="N677" s="1" t="s">
        <v>13261</v>
      </c>
      <c r="O677" s="1" t="s">
        <v>675</v>
      </c>
      <c r="P677" s="1" t="s">
        <v>13264</v>
      </c>
      <c r="Q677" s="1" t="s">
        <v>13295</v>
      </c>
      <c r="R677" s="1" t="s">
        <v>13829</v>
      </c>
      <c r="S677" s="1" t="s">
        <v>675</v>
      </c>
      <c r="T677" s="1"/>
      <c r="U677" s="1"/>
      <c r="V677" s="1" t="s">
        <v>13843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5721</v>
      </c>
      <c r="G678" s="1" t="s">
        <v>7357</v>
      </c>
      <c r="H678" s="1" t="s">
        <v>8970</v>
      </c>
      <c r="I678" s="1" t="s">
        <v>10598</v>
      </c>
      <c r="J678" s="1"/>
      <c r="K678" s="1" t="s">
        <v>11589</v>
      </c>
      <c r="L678" s="1" t="s">
        <v>676</v>
      </c>
      <c r="M678" s="1" t="s">
        <v>12265</v>
      </c>
      <c r="N678" s="1" t="s">
        <v>13261</v>
      </c>
      <c r="O678" s="1" t="s">
        <v>676</v>
      </c>
      <c r="P678" s="1" t="s">
        <v>13264</v>
      </c>
      <c r="Q678" s="1" t="s">
        <v>13296</v>
      </c>
      <c r="R678" s="1" t="s">
        <v>13829</v>
      </c>
      <c r="S678" s="1" t="s">
        <v>676</v>
      </c>
      <c r="T678" s="1"/>
      <c r="U678" s="1"/>
      <c r="V678" s="1" t="s">
        <v>13843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5722</v>
      </c>
      <c r="G679" s="1" t="s">
        <v>7358</v>
      </c>
      <c r="H679" s="1" t="s">
        <v>8971</v>
      </c>
      <c r="I679" s="1" t="s">
        <v>10599</v>
      </c>
      <c r="J679" s="1"/>
      <c r="K679" s="1" t="s">
        <v>11589</v>
      </c>
      <c r="L679" s="1" t="s">
        <v>677</v>
      </c>
      <c r="M679" s="1" t="s">
        <v>12266</v>
      </c>
      <c r="N679" s="1" t="s">
        <v>13261</v>
      </c>
      <c r="O679" s="1" t="s">
        <v>677</v>
      </c>
      <c r="P679" s="1" t="s">
        <v>13264</v>
      </c>
      <c r="Q679" s="1" t="s">
        <v>13297</v>
      </c>
      <c r="R679" s="1" t="s">
        <v>13829</v>
      </c>
      <c r="S679" s="1" t="s">
        <v>677</v>
      </c>
      <c r="T679" s="1"/>
      <c r="U679" s="1"/>
      <c r="V679" s="1" t="s">
        <v>13843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5723</v>
      </c>
      <c r="G680" s="1" t="s">
        <v>7359</v>
      </c>
      <c r="H680" s="1" t="s">
        <v>8972</v>
      </c>
      <c r="I680" s="1" t="s">
        <v>10600</v>
      </c>
      <c r="J680" s="1"/>
      <c r="K680" s="1" t="s">
        <v>11589</v>
      </c>
      <c r="L680" s="1" t="s">
        <v>678</v>
      </c>
      <c r="M680" s="1" t="s">
        <v>12267</v>
      </c>
      <c r="N680" s="1" t="s">
        <v>13261</v>
      </c>
      <c r="O680" s="1" t="s">
        <v>678</v>
      </c>
      <c r="P680" s="1" t="s">
        <v>13264</v>
      </c>
      <c r="Q680" s="1" t="s">
        <v>13298</v>
      </c>
      <c r="R680" s="1" t="s">
        <v>13829</v>
      </c>
      <c r="S680" s="1" t="s">
        <v>678</v>
      </c>
      <c r="T680" s="1"/>
      <c r="U680" s="1"/>
      <c r="V680" s="1" t="s">
        <v>13843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5724</v>
      </c>
      <c r="G681" s="1" t="s">
        <v>7360</v>
      </c>
      <c r="H681" s="1" t="s">
        <v>8973</v>
      </c>
      <c r="I681" s="1" t="s">
        <v>10601</v>
      </c>
      <c r="J681" s="1"/>
      <c r="K681" s="1" t="s">
        <v>11589</v>
      </c>
      <c r="L681" s="1" t="s">
        <v>679</v>
      </c>
      <c r="M681" s="1" t="s">
        <v>12268</v>
      </c>
      <c r="N681" s="1" t="s">
        <v>13261</v>
      </c>
      <c r="O681" s="1" t="s">
        <v>679</v>
      </c>
      <c r="P681" s="1" t="s">
        <v>13264</v>
      </c>
      <c r="Q681" s="1" t="s">
        <v>13299</v>
      </c>
      <c r="R681" s="1" t="s">
        <v>13829</v>
      </c>
      <c r="S681" s="1" t="s">
        <v>679</v>
      </c>
      <c r="T681" s="1"/>
      <c r="U681" s="1"/>
      <c r="V681" s="1" t="s">
        <v>13843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5725</v>
      </c>
      <c r="G682" s="1" t="s">
        <v>7361</v>
      </c>
      <c r="H682" s="1" t="s">
        <v>8974</v>
      </c>
      <c r="I682" s="1" t="s">
        <v>10602</v>
      </c>
      <c r="J682" s="1"/>
      <c r="K682" s="1" t="s">
        <v>11589</v>
      </c>
      <c r="L682" s="1" t="s">
        <v>680</v>
      </c>
      <c r="M682" s="1" t="s">
        <v>12269</v>
      </c>
      <c r="N682" s="1" t="s">
        <v>13261</v>
      </c>
      <c r="O682" s="1" t="s">
        <v>680</v>
      </c>
      <c r="P682" s="1" t="s">
        <v>13264</v>
      </c>
      <c r="Q682" s="1" t="s">
        <v>13300</v>
      </c>
      <c r="R682" s="1" t="s">
        <v>13829</v>
      </c>
      <c r="S682" s="1" t="s">
        <v>680</v>
      </c>
      <c r="T682" s="1"/>
      <c r="U682" s="1"/>
      <c r="V682" s="1" t="s">
        <v>13843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7362</v>
      </c>
      <c r="H683" s="1" t="s">
        <v>8975</v>
      </c>
      <c r="I683" s="1" t="s">
        <v>10603</v>
      </c>
      <c r="J683" s="1"/>
      <c r="K683" s="1" t="s">
        <v>11589</v>
      </c>
      <c r="L683" s="1" t="s">
        <v>681</v>
      </c>
      <c r="M683" s="1" t="s">
        <v>12270</v>
      </c>
      <c r="N683" s="1" t="s">
        <v>13261</v>
      </c>
      <c r="O683" s="1" t="s">
        <v>681</v>
      </c>
      <c r="P683" s="1" t="s">
        <v>13264</v>
      </c>
      <c r="Q683" s="1" t="s">
        <v>13301</v>
      </c>
      <c r="R683" s="1" t="s">
        <v>13829</v>
      </c>
      <c r="S683" s="1" t="s">
        <v>681</v>
      </c>
      <c r="T683" s="1"/>
      <c r="U683" s="1"/>
      <c r="V683" s="1" t="s">
        <v>13843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5726</v>
      </c>
      <c r="G684" s="1" t="s">
        <v>7363</v>
      </c>
      <c r="H684" s="1" t="s">
        <v>8976</v>
      </c>
      <c r="I684" s="1" t="s">
        <v>10604</v>
      </c>
      <c r="J684" s="1"/>
      <c r="K684" s="1" t="s">
        <v>11589</v>
      </c>
      <c r="L684" s="1" t="s">
        <v>682</v>
      </c>
      <c r="M684" s="1" t="s">
        <v>12271</v>
      </c>
      <c r="N684" s="1" t="s">
        <v>13261</v>
      </c>
      <c r="O684" s="1" t="s">
        <v>682</v>
      </c>
      <c r="P684" s="1" t="s">
        <v>13264</v>
      </c>
      <c r="Q684" s="1" t="s">
        <v>13302</v>
      </c>
      <c r="R684" s="1" t="s">
        <v>13829</v>
      </c>
      <c r="S684" s="1" t="s">
        <v>682</v>
      </c>
      <c r="T684" s="1"/>
      <c r="U684" s="1"/>
      <c r="V684" s="1" t="s">
        <v>13843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7364</v>
      </c>
      <c r="H685" s="1" t="s">
        <v>8977</v>
      </c>
      <c r="I685" s="1" t="s">
        <v>10605</v>
      </c>
      <c r="J685" s="1"/>
      <c r="K685" s="1" t="s">
        <v>11589</v>
      </c>
      <c r="L685" s="1" t="s">
        <v>683</v>
      </c>
      <c r="M685" s="1" t="s">
        <v>12272</v>
      </c>
      <c r="N685" s="1" t="s">
        <v>13261</v>
      </c>
      <c r="O685" s="1" t="s">
        <v>683</v>
      </c>
      <c r="P685" s="1" t="s">
        <v>13264</v>
      </c>
      <c r="Q685" s="1" t="s">
        <v>13303</v>
      </c>
      <c r="R685" s="1" t="s">
        <v>13829</v>
      </c>
      <c r="S685" s="1" t="s">
        <v>683</v>
      </c>
      <c r="T685" s="1"/>
      <c r="U685" s="1"/>
      <c r="V685" s="1" t="s">
        <v>13843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7365</v>
      </c>
      <c r="H686" s="1" t="s">
        <v>8975</v>
      </c>
      <c r="I686" s="1" t="s">
        <v>10606</v>
      </c>
      <c r="J686" s="1"/>
      <c r="K686" s="1" t="s">
        <v>11589</v>
      </c>
      <c r="L686" s="1" t="s">
        <v>684</v>
      </c>
      <c r="M686" s="1" t="s">
        <v>12273</v>
      </c>
      <c r="N686" s="1" t="s">
        <v>13261</v>
      </c>
      <c r="O686" s="1" t="s">
        <v>684</v>
      </c>
      <c r="P686" s="1" t="s">
        <v>13264</v>
      </c>
      <c r="Q686" s="1" t="s">
        <v>13301</v>
      </c>
      <c r="R686" s="1" t="s">
        <v>13829</v>
      </c>
      <c r="S686" s="1" t="s">
        <v>684</v>
      </c>
      <c r="T686" s="1"/>
      <c r="U686" s="1"/>
      <c r="V686" s="1" t="s">
        <v>13843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7366</v>
      </c>
      <c r="H687" s="1" t="s">
        <v>8978</v>
      </c>
      <c r="I687" s="1" t="s">
        <v>10607</v>
      </c>
      <c r="J687" s="1"/>
      <c r="K687" s="1" t="s">
        <v>11589</v>
      </c>
      <c r="L687" s="1" t="s">
        <v>685</v>
      </c>
      <c r="M687" s="1" t="s">
        <v>12274</v>
      </c>
      <c r="N687" s="1" t="s">
        <v>13261</v>
      </c>
      <c r="O687" s="1" t="s">
        <v>685</v>
      </c>
      <c r="P687" s="1" t="s">
        <v>13264</v>
      </c>
      <c r="Q687" s="1" t="s">
        <v>13304</v>
      </c>
      <c r="R687" s="1" t="s">
        <v>13829</v>
      </c>
      <c r="S687" s="1" t="s">
        <v>685</v>
      </c>
      <c r="T687" s="1"/>
      <c r="U687" s="1"/>
      <c r="V687" s="1" t="s">
        <v>13843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7367</v>
      </c>
      <c r="H688" s="1" t="s">
        <v>8979</v>
      </c>
      <c r="I688" s="1" t="s">
        <v>10608</v>
      </c>
      <c r="J688" s="1"/>
      <c r="K688" s="1" t="s">
        <v>11589</v>
      </c>
      <c r="L688" s="1" t="s">
        <v>686</v>
      </c>
      <c r="M688" s="1" t="s">
        <v>12275</v>
      </c>
      <c r="N688" s="1" t="s">
        <v>13261</v>
      </c>
      <c r="O688" s="1" t="s">
        <v>686</v>
      </c>
      <c r="P688" s="1" t="s">
        <v>13264</v>
      </c>
      <c r="Q688" s="1" t="s">
        <v>13305</v>
      </c>
      <c r="R688" s="1" t="s">
        <v>13829</v>
      </c>
      <c r="S688" s="1" t="s">
        <v>686</v>
      </c>
      <c r="T688" s="1"/>
      <c r="U688" s="1"/>
      <c r="V688" s="1" t="s">
        <v>13843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7368</v>
      </c>
      <c r="H689" s="1" t="s">
        <v>8980</v>
      </c>
      <c r="I689" s="1" t="s">
        <v>10609</v>
      </c>
      <c r="J689" s="1"/>
      <c r="K689" s="1" t="s">
        <v>11589</v>
      </c>
      <c r="L689" s="1" t="s">
        <v>687</v>
      </c>
      <c r="M689" s="1" t="s">
        <v>12276</v>
      </c>
      <c r="N689" s="1" t="s">
        <v>13261</v>
      </c>
      <c r="O689" s="1" t="s">
        <v>687</v>
      </c>
      <c r="P689" s="1" t="s">
        <v>13264</v>
      </c>
      <c r="Q689" s="1" t="s">
        <v>13306</v>
      </c>
      <c r="R689" s="1" t="s">
        <v>13829</v>
      </c>
      <c r="S689" s="1" t="s">
        <v>687</v>
      </c>
      <c r="T689" s="1"/>
      <c r="U689" s="1"/>
      <c r="V689" s="1" t="s">
        <v>13843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7369</v>
      </c>
      <c r="H690" s="1" t="s">
        <v>8981</v>
      </c>
      <c r="I690" s="1" t="s">
        <v>10610</v>
      </c>
      <c r="J690" s="1"/>
      <c r="K690" s="1" t="s">
        <v>11589</v>
      </c>
      <c r="L690" s="1" t="s">
        <v>688</v>
      </c>
      <c r="M690" s="1" t="s">
        <v>12277</v>
      </c>
      <c r="N690" s="1" t="s">
        <v>13261</v>
      </c>
      <c r="O690" s="1" t="s">
        <v>688</v>
      </c>
      <c r="P690" s="1" t="s">
        <v>13264</v>
      </c>
      <c r="Q690" s="1" t="s">
        <v>13307</v>
      </c>
      <c r="R690" s="1" t="s">
        <v>13829</v>
      </c>
      <c r="S690" s="1" t="s">
        <v>688</v>
      </c>
      <c r="T690" s="1"/>
      <c r="U690" s="1"/>
      <c r="V690" s="1" t="s">
        <v>13843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7370</v>
      </c>
      <c r="H691" s="1" t="s">
        <v>8982</v>
      </c>
      <c r="I691" s="1" t="s">
        <v>10611</v>
      </c>
      <c r="J691" s="1"/>
      <c r="K691" s="1" t="s">
        <v>11589</v>
      </c>
      <c r="L691" s="1" t="s">
        <v>689</v>
      </c>
      <c r="M691" s="1" t="s">
        <v>12278</v>
      </c>
      <c r="N691" s="1" t="s">
        <v>13261</v>
      </c>
      <c r="O691" s="1" t="s">
        <v>689</v>
      </c>
      <c r="P691" s="1" t="s">
        <v>13264</v>
      </c>
      <c r="Q691" s="1" t="s">
        <v>13308</v>
      </c>
      <c r="R691" s="1" t="s">
        <v>13829</v>
      </c>
      <c r="S691" s="1" t="s">
        <v>689</v>
      </c>
      <c r="T691" s="1"/>
      <c r="U691" s="1"/>
      <c r="V691" s="1" t="s">
        <v>13843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5733</v>
      </c>
      <c r="G692" s="1" t="s">
        <v>7371</v>
      </c>
      <c r="H692" s="1" t="s">
        <v>8983</v>
      </c>
      <c r="I692" s="1" t="s">
        <v>10612</v>
      </c>
      <c r="J692" s="1"/>
      <c r="K692" s="1" t="s">
        <v>11589</v>
      </c>
      <c r="L692" s="1" t="s">
        <v>690</v>
      </c>
      <c r="M692" s="1" t="s">
        <v>12279</v>
      </c>
      <c r="N692" s="1" t="s">
        <v>13261</v>
      </c>
      <c r="O692" s="1" t="s">
        <v>690</v>
      </c>
      <c r="P692" s="1" t="s">
        <v>13264</v>
      </c>
      <c r="Q692" s="1" t="s">
        <v>13309</v>
      </c>
      <c r="R692" s="1" t="s">
        <v>13829</v>
      </c>
      <c r="S692" s="1" t="s">
        <v>690</v>
      </c>
      <c r="T692" s="1"/>
      <c r="U692" s="1"/>
      <c r="V692" s="1" t="s">
        <v>13843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5734</v>
      </c>
      <c r="G693" s="1" t="s">
        <v>7372</v>
      </c>
      <c r="H693" s="1" t="s">
        <v>8984</v>
      </c>
      <c r="I693" s="1" t="s">
        <v>10613</v>
      </c>
      <c r="J693" s="1"/>
      <c r="K693" s="1" t="s">
        <v>11589</v>
      </c>
      <c r="L693" s="1" t="s">
        <v>691</v>
      </c>
      <c r="M693" s="1" t="s">
        <v>12280</v>
      </c>
      <c r="N693" s="1" t="s">
        <v>13261</v>
      </c>
      <c r="O693" s="1" t="s">
        <v>691</v>
      </c>
      <c r="P693" s="1" t="s">
        <v>13264</v>
      </c>
      <c r="Q693" s="1" t="s">
        <v>13310</v>
      </c>
      <c r="R693" s="1" t="s">
        <v>13829</v>
      </c>
      <c r="S693" s="1" t="s">
        <v>691</v>
      </c>
      <c r="T693" s="1"/>
      <c r="U693" s="1"/>
      <c r="V693" s="1" t="s">
        <v>13843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7373</v>
      </c>
      <c r="H694" s="1" t="s">
        <v>8985</v>
      </c>
      <c r="I694" s="1" t="s">
        <v>10614</v>
      </c>
      <c r="J694" s="1"/>
      <c r="K694" s="1" t="s">
        <v>11589</v>
      </c>
      <c r="L694" s="1" t="s">
        <v>692</v>
      </c>
      <c r="M694" s="1" t="s">
        <v>12281</v>
      </c>
      <c r="N694" s="1" t="s">
        <v>13261</v>
      </c>
      <c r="O694" s="1" t="s">
        <v>692</v>
      </c>
      <c r="P694" s="1" t="s">
        <v>13264</v>
      </c>
      <c r="Q694" s="1" t="s">
        <v>13311</v>
      </c>
      <c r="R694" s="1" t="s">
        <v>13829</v>
      </c>
      <c r="S694" s="1" t="s">
        <v>692</v>
      </c>
      <c r="T694" s="1"/>
      <c r="U694" s="1"/>
      <c r="V694" s="1" t="s">
        <v>13843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7374</v>
      </c>
      <c r="H695" s="1" t="s">
        <v>8986</v>
      </c>
      <c r="I695" s="1" t="s">
        <v>10615</v>
      </c>
      <c r="J695" s="1"/>
      <c r="K695" s="1" t="s">
        <v>11589</v>
      </c>
      <c r="L695" s="1" t="s">
        <v>693</v>
      </c>
      <c r="M695" s="1" t="s">
        <v>12282</v>
      </c>
      <c r="N695" s="1" t="s">
        <v>13261</v>
      </c>
      <c r="O695" s="1" t="s">
        <v>693</v>
      </c>
      <c r="P695" s="1" t="s">
        <v>13264</v>
      </c>
      <c r="Q695" s="1" t="s">
        <v>13312</v>
      </c>
      <c r="R695" s="1" t="s">
        <v>13829</v>
      </c>
      <c r="S695" s="1" t="s">
        <v>693</v>
      </c>
      <c r="T695" s="1"/>
      <c r="U695" s="1"/>
      <c r="V695" s="1" t="s">
        <v>13843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7375</v>
      </c>
      <c r="H696" s="1" t="s">
        <v>8987</v>
      </c>
      <c r="I696" s="1" t="s">
        <v>10616</v>
      </c>
      <c r="J696" s="1"/>
      <c r="K696" s="1" t="s">
        <v>11589</v>
      </c>
      <c r="L696" s="1" t="s">
        <v>694</v>
      </c>
      <c r="M696" s="1" t="s">
        <v>12283</v>
      </c>
      <c r="N696" s="1" t="s">
        <v>13261</v>
      </c>
      <c r="O696" s="1" t="s">
        <v>694</v>
      </c>
      <c r="P696" s="1" t="s">
        <v>13264</v>
      </c>
      <c r="Q696" s="1" t="s">
        <v>13313</v>
      </c>
      <c r="R696" s="1" t="s">
        <v>13829</v>
      </c>
      <c r="S696" s="1" t="s">
        <v>694</v>
      </c>
      <c r="T696" s="1"/>
      <c r="U696" s="1"/>
      <c r="V696" s="1" t="s">
        <v>13843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5738</v>
      </c>
      <c r="G697" s="1" t="s">
        <v>7376</v>
      </c>
      <c r="H697" s="1" t="s">
        <v>8988</v>
      </c>
      <c r="I697" s="1" t="s">
        <v>10617</v>
      </c>
      <c r="J697" s="1"/>
      <c r="K697" s="1" t="s">
        <v>11589</v>
      </c>
      <c r="L697" s="1" t="s">
        <v>695</v>
      </c>
      <c r="M697" s="1" t="s">
        <v>12284</v>
      </c>
      <c r="N697" s="1" t="s">
        <v>13261</v>
      </c>
      <c r="O697" s="1" t="s">
        <v>695</v>
      </c>
      <c r="P697" s="1" t="s">
        <v>13264</v>
      </c>
      <c r="Q697" s="1" t="s">
        <v>13314</v>
      </c>
      <c r="R697" s="1" t="s">
        <v>13829</v>
      </c>
      <c r="S697" s="1" t="s">
        <v>695</v>
      </c>
      <c r="T697" s="1"/>
      <c r="U697" s="1"/>
      <c r="V697" s="1" t="s">
        <v>13843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7377</v>
      </c>
      <c r="H698" s="1" t="s">
        <v>8989</v>
      </c>
      <c r="I698" s="1" t="s">
        <v>10618</v>
      </c>
      <c r="J698" s="1"/>
      <c r="K698" s="1" t="s">
        <v>11589</v>
      </c>
      <c r="L698" s="1" t="s">
        <v>696</v>
      </c>
      <c r="M698" s="1" t="s">
        <v>12285</v>
      </c>
      <c r="N698" s="1" t="s">
        <v>13261</v>
      </c>
      <c r="O698" s="1" t="s">
        <v>696</v>
      </c>
      <c r="P698" s="1" t="s">
        <v>13264</v>
      </c>
      <c r="Q698" s="1" t="s">
        <v>13315</v>
      </c>
      <c r="R698" s="1" t="s">
        <v>13829</v>
      </c>
      <c r="S698" s="1" t="s">
        <v>696</v>
      </c>
      <c r="T698" s="1"/>
      <c r="U698" s="1"/>
      <c r="V698" s="1" t="s">
        <v>13843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7378</v>
      </c>
      <c r="H699" s="1" t="s">
        <v>8990</v>
      </c>
      <c r="I699" s="1" t="s">
        <v>10619</v>
      </c>
      <c r="J699" s="1"/>
      <c r="K699" s="1" t="s">
        <v>11589</v>
      </c>
      <c r="L699" s="1" t="s">
        <v>697</v>
      </c>
      <c r="M699" s="1" t="s">
        <v>12286</v>
      </c>
      <c r="N699" s="1" t="s">
        <v>13261</v>
      </c>
      <c r="O699" s="1" t="s">
        <v>697</v>
      </c>
      <c r="P699" s="1" t="s">
        <v>13264</v>
      </c>
      <c r="Q699" s="1" t="s">
        <v>13316</v>
      </c>
      <c r="R699" s="1" t="s">
        <v>13829</v>
      </c>
      <c r="S699" s="1" t="s">
        <v>697</v>
      </c>
      <c r="T699" s="1"/>
      <c r="U699" s="1"/>
      <c r="V699" s="1" t="s">
        <v>13843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7379</v>
      </c>
      <c r="H700" s="1" t="s">
        <v>8991</v>
      </c>
      <c r="I700" s="1" t="s">
        <v>10620</v>
      </c>
      <c r="J700" s="1"/>
      <c r="K700" s="1" t="s">
        <v>11589</v>
      </c>
      <c r="L700" s="1" t="s">
        <v>698</v>
      </c>
      <c r="M700" s="1" t="s">
        <v>12287</v>
      </c>
      <c r="N700" s="1" t="s">
        <v>13261</v>
      </c>
      <c r="O700" s="1" t="s">
        <v>698</v>
      </c>
      <c r="P700" s="1" t="s">
        <v>13264</v>
      </c>
      <c r="Q700" s="1" t="s">
        <v>13317</v>
      </c>
      <c r="R700" s="1" t="s">
        <v>13829</v>
      </c>
      <c r="S700" s="1" t="s">
        <v>698</v>
      </c>
      <c r="T700" s="1"/>
      <c r="U700" s="1"/>
      <c r="V700" s="1" t="s">
        <v>13843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7380</v>
      </c>
      <c r="H701" s="1" t="s">
        <v>8992</v>
      </c>
      <c r="I701" s="1" t="s">
        <v>10621</v>
      </c>
      <c r="J701" s="1"/>
      <c r="K701" s="1" t="s">
        <v>11589</v>
      </c>
      <c r="L701" s="1" t="s">
        <v>699</v>
      </c>
      <c r="M701" s="1" t="s">
        <v>12288</v>
      </c>
      <c r="N701" s="1" t="s">
        <v>13261</v>
      </c>
      <c r="O701" s="1" t="s">
        <v>699</v>
      </c>
      <c r="P701" s="1" t="s">
        <v>13264</v>
      </c>
      <c r="Q701" s="1" t="s">
        <v>13318</v>
      </c>
      <c r="R701" s="1" t="s">
        <v>13829</v>
      </c>
      <c r="S701" s="1" t="s">
        <v>699</v>
      </c>
      <c r="T701" s="1"/>
      <c r="U701" s="1"/>
      <c r="V701" s="1" t="s">
        <v>13843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5743</v>
      </c>
      <c r="G702" s="1" t="s">
        <v>7381</v>
      </c>
      <c r="H702" s="1" t="s">
        <v>8993</v>
      </c>
      <c r="I702" s="1" t="s">
        <v>10622</v>
      </c>
      <c r="J702" s="1"/>
      <c r="K702" s="1" t="s">
        <v>11589</v>
      </c>
      <c r="L702" s="1" t="s">
        <v>700</v>
      </c>
      <c r="M702" s="1" t="s">
        <v>12289</v>
      </c>
      <c r="N702" s="1" t="s">
        <v>13261</v>
      </c>
      <c r="O702" s="1" t="s">
        <v>700</v>
      </c>
      <c r="P702" s="1" t="s">
        <v>13264</v>
      </c>
      <c r="Q702" s="1" t="s">
        <v>13319</v>
      </c>
      <c r="R702" s="1" t="s">
        <v>13829</v>
      </c>
      <c r="S702" s="1" t="s">
        <v>700</v>
      </c>
      <c r="T702" s="1"/>
      <c r="U702" s="1"/>
      <c r="V702" s="1" t="s">
        <v>13843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5744</v>
      </c>
      <c r="G703" s="1" t="s">
        <v>7382</v>
      </c>
      <c r="H703" s="1" t="s">
        <v>8994</v>
      </c>
      <c r="I703" s="1" t="s">
        <v>10623</v>
      </c>
      <c r="J703" s="1"/>
      <c r="K703" s="1" t="s">
        <v>11589</v>
      </c>
      <c r="L703" s="1" t="s">
        <v>701</v>
      </c>
      <c r="M703" s="1" t="s">
        <v>12290</v>
      </c>
      <c r="N703" s="1" t="s">
        <v>13261</v>
      </c>
      <c r="O703" s="1" t="s">
        <v>701</v>
      </c>
      <c r="P703" s="1" t="s">
        <v>13264</v>
      </c>
      <c r="Q703" s="1" t="s">
        <v>13320</v>
      </c>
      <c r="R703" s="1" t="s">
        <v>13829</v>
      </c>
      <c r="S703" s="1" t="s">
        <v>701</v>
      </c>
      <c r="T703" s="1"/>
      <c r="U703" s="1"/>
      <c r="V703" s="1" t="s">
        <v>13843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5745</v>
      </c>
      <c r="G704" s="1" t="s">
        <v>7383</v>
      </c>
      <c r="H704" s="1" t="s">
        <v>8995</v>
      </c>
      <c r="I704" s="1" t="s">
        <v>10624</v>
      </c>
      <c r="J704" s="1"/>
      <c r="K704" s="1" t="s">
        <v>11589</v>
      </c>
      <c r="L704" s="1" t="s">
        <v>702</v>
      </c>
      <c r="M704" s="1" t="s">
        <v>12291</v>
      </c>
      <c r="N704" s="1" t="s">
        <v>13261</v>
      </c>
      <c r="O704" s="1" t="s">
        <v>702</v>
      </c>
      <c r="P704" s="1" t="s">
        <v>13264</v>
      </c>
      <c r="Q704" s="1" t="s">
        <v>13321</v>
      </c>
      <c r="R704" s="1" t="s">
        <v>13829</v>
      </c>
      <c r="S704" s="1" t="s">
        <v>702</v>
      </c>
      <c r="T704" s="1"/>
      <c r="U704" s="1"/>
      <c r="V704" s="1" t="s">
        <v>13843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7384</v>
      </c>
      <c r="H705" s="1" t="s">
        <v>8996</v>
      </c>
      <c r="I705" s="1" t="s">
        <v>10625</v>
      </c>
      <c r="J705" s="1"/>
      <c r="K705" s="1" t="s">
        <v>11589</v>
      </c>
      <c r="L705" s="1" t="s">
        <v>703</v>
      </c>
      <c r="M705" s="1" t="s">
        <v>12292</v>
      </c>
      <c r="N705" s="1" t="s">
        <v>13261</v>
      </c>
      <c r="O705" s="1" t="s">
        <v>703</v>
      </c>
      <c r="P705" s="1" t="s">
        <v>13264</v>
      </c>
      <c r="Q705" s="1" t="s">
        <v>13322</v>
      </c>
      <c r="R705" s="1" t="s">
        <v>13829</v>
      </c>
      <c r="S705" s="1" t="s">
        <v>703</v>
      </c>
      <c r="T705" s="1"/>
      <c r="U705" s="1"/>
      <c r="V705" s="1" t="s">
        <v>13843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5747</v>
      </c>
      <c r="G706" s="1" t="s">
        <v>7385</v>
      </c>
      <c r="H706" s="1" t="s">
        <v>8997</v>
      </c>
      <c r="I706" s="1" t="s">
        <v>10626</v>
      </c>
      <c r="J706" s="1"/>
      <c r="K706" s="1" t="s">
        <v>11589</v>
      </c>
      <c r="L706" s="1" t="s">
        <v>704</v>
      </c>
      <c r="M706" s="1" t="s">
        <v>12293</v>
      </c>
      <c r="N706" s="1" t="s">
        <v>13261</v>
      </c>
      <c r="O706" s="1" t="s">
        <v>704</v>
      </c>
      <c r="P706" s="1" t="s">
        <v>13264</v>
      </c>
      <c r="Q706" s="1" t="s">
        <v>13323</v>
      </c>
      <c r="R706" s="1" t="s">
        <v>13829</v>
      </c>
      <c r="S706" s="1" t="s">
        <v>704</v>
      </c>
      <c r="T706" s="1"/>
      <c r="U706" s="1"/>
      <c r="V706" s="1" t="s">
        <v>13843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7386</v>
      </c>
      <c r="H707" s="1" t="s">
        <v>8998</v>
      </c>
      <c r="I707" s="1" t="s">
        <v>10627</v>
      </c>
      <c r="J707" s="1"/>
      <c r="K707" s="1" t="s">
        <v>11589</v>
      </c>
      <c r="L707" s="1" t="s">
        <v>705</v>
      </c>
      <c r="M707" s="1" t="s">
        <v>12294</v>
      </c>
      <c r="N707" s="1" t="s">
        <v>13261</v>
      </c>
      <c r="O707" s="1" t="s">
        <v>705</v>
      </c>
      <c r="P707" s="1" t="s">
        <v>13264</v>
      </c>
      <c r="Q707" s="1" t="s">
        <v>13324</v>
      </c>
      <c r="R707" s="1" t="s">
        <v>13829</v>
      </c>
      <c r="S707" s="1" t="s">
        <v>705</v>
      </c>
      <c r="T707" s="1"/>
      <c r="U707" s="1"/>
      <c r="V707" s="1" t="s">
        <v>13843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5749</v>
      </c>
      <c r="G708" s="1" t="s">
        <v>7387</v>
      </c>
      <c r="H708" s="1" t="s">
        <v>8999</v>
      </c>
      <c r="I708" s="1" t="s">
        <v>10628</v>
      </c>
      <c r="J708" s="1"/>
      <c r="K708" s="1" t="s">
        <v>11589</v>
      </c>
      <c r="L708" s="1" t="s">
        <v>706</v>
      </c>
      <c r="M708" s="1" t="s">
        <v>12295</v>
      </c>
      <c r="N708" s="1" t="s">
        <v>13261</v>
      </c>
      <c r="O708" s="1" t="s">
        <v>706</v>
      </c>
      <c r="P708" s="1" t="s">
        <v>13264</v>
      </c>
      <c r="Q708" s="1" t="s">
        <v>13325</v>
      </c>
      <c r="R708" s="1" t="s">
        <v>13829</v>
      </c>
      <c r="S708" s="1" t="s">
        <v>706</v>
      </c>
      <c r="T708" s="1"/>
      <c r="U708" s="1"/>
      <c r="V708" s="1" t="s">
        <v>13843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7388</v>
      </c>
      <c r="H709" s="1" t="s">
        <v>9000</v>
      </c>
      <c r="I709" s="1" t="s">
        <v>10629</v>
      </c>
      <c r="J709" s="1"/>
      <c r="K709" s="1" t="s">
        <v>11589</v>
      </c>
      <c r="L709" s="1" t="s">
        <v>707</v>
      </c>
      <c r="M709" s="1" t="s">
        <v>12296</v>
      </c>
      <c r="N709" s="1" t="s">
        <v>13261</v>
      </c>
      <c r="O709" s="1" t="s">
        <v>707</v>
      </c>
      <c r="P709" s="1" t="s">
        <v>13264</v>
      </c>
      <c r="Q709" s="1" t="s">
        <v>13326</v>
      </c>
      <c r="R709" s="1" t="s">
        <v>13829</v>
      </c>
      <c r="S709" s="1" t="s">
        <v>707</v>
      </c>
      <c r="T709" s="1"/>
      <c r="U709" s="1"/>
      <c r="V709" s="1" t="s">
        <v>13843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7389</v>
      </c>
      <c r="H710" s="1" t="s">
        <v>9001</v>
      </c>
      <c r="I710" s="1" t="s">
        <v>10630</v>
      </c>
      <c r="J710" s="1"/>
      <c r="K710" s="1" t="s">
        <v>11589</v>
      </c>
      <c r="L710" s="1" t="s">
        <v>708</v>
      </c>
      <c r="M710" s="1" t="s">
        <v>12297</v>
      </c>
      <c r="N710" s="1" t="s">
        <v>13261</v>
      </c>
      <c r="O710" s="1" t="s">
        <v>708</v>
      </c>
      <c r="P710" s="1" t="s">
        <v>13264</v>
      </c>
      <c r="Q710" s="1" t="s">
        <v>13327</v>
      </c>
      <c r="R710" s="1" t="s">
        <v>13829</v>
      </c>
      <c r="S710" s="1" t="s">
        <v>708</v>
      </c>
      <c r="T710" s="1"/>
      <c r="U710" s="1"/>
      <c r="V710" s="1" t="s">
        <v>13843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7390</v>
      </c>
      <c r="H711" s="1" t="s">
        <v>9002</v>
      </c>
      <c r="I711" s="1" t="s">
        <v>10631</v>
      </c>
      <c r="J711" s="1"/>
      <c r="K711" s="1" t="s">
        <v>11589</v>
      </c>
      <c r="L711" s="1" t="s">
        <v>709</v>
      </c>
      <c r="M711" s="1" t="s">
        <v>12298</v>
      </c>
      <c r="N711" s="1" t="s">
        <v>13261</v>
      </c>
      <c r="O711" s="1" t="s">
        <v>709</v>
      </c>
      <c r="P711" s="1" t="s">
        <v>13264</v>
      </c>
      <c r="Q711" s="1" t="s">
        <v>13328</v>
      </c>
      <c r="R711" s="1" t="s">
        <v>13829</v>
      </c>
      <c r="S711" s="1" t="s">
        <v>709</v>
      </c>
      <c r="T711" s="1"/>
      <c r="U711" s="1"/>
      <c r="V711" s="1" t="s">
        <v>13843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7391</v>
      </c>
      <c r="H712" s="1" t="s">
        <v>9003</v>
      </c>
      <c r="I712" s="1" t="s">
        <v>10632</v>
      </c>
      <c r="J712" s="1"/>
      <c r="K712" s="1" t="s">
        <v>11589</v>
      </c>
      <c r="L712" s="1" t="s">
        <v>710</v>
      </c>
      <c r="M712" s="1" t="s">
        <v>12299</v>
      </c>
      <c r="N712" s="1" t="s">
        <v>13261</v>
      </c>
      <c r="O712" s="1" t="s">
        <v>710</v>
      </c>
      <c r="P712" s="1" t="s">
        <v>13264</v>
      </c>
      <c r="Q712" s="1" t="s">
        <v>13329</v>
      </c>
      <c r="R712" s="1" t="s">
        <v>13829</v>
      </c>
      <c r="S712" s="1" t="s">
        <v>710</v>
      </c>
      <c r="T712" s="1"/>
      <c r="U712" s="1"/>
      <c r="V712" s="1" t="s">
        <v>13843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7392</v>
      </c>
      <c r="H713" s="1" t="s">
        <v>9004</v>
      </c>
      <c r="I713" s="1" t="s">
        <v>10633</v>
      </c>
      <c r="J713" s="1"/>
      <c r="K713" s="1" t="s">
        <v>11589</v>
      </c>
      <c r="L713" s="1" t="s">
        <v>711</v>
      </c>
      <c r="M713" s="1" t="s">
        <v>12300</v>
      </c>
      <c r="N713" s="1" t="s">
        <v>13261</v>
      </c>
      <c r="O713" s="1" t="s">
        <v>711</v>
      </c>
      <c r="P713" s="1" t="s">
        <v>13264</v>
      </c>
      <c r="Q713" s="1" t="s">
        <v>13330</v>
      </c>
      <c r="R713" s="1" t="s">
        <v>13829</v>
      </c>
      <c r="S713" s="1" t="s">
        <v>711</v>
      </c>
      <c r="T713" s="1"/>
      <c r="U713" s="1"/>
      <c r="V713" s="1" t="s">
        <v>13843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7393</v>
      </c>
      <c r="H714" s="1" t="s">
        <v>9005</v>
      </c>
      <c r="I714" s="1" t="s">
        <v>10634</v>
      </c>
      <c r="J714" s="1"/>
      <c r="K714" s="1" t="s">
        <v>11589</v>
      </c>
      <c r="L714" s="1" t="s">
        <v>712</v>
      </c>
      <c r="M714" s="1" t="s">
        <v>12301</v>
      </c>
      <c r="N714" s="1" t="s">
        <v>13261</v>
      </c>
      <c r="O714" s="1" t="s">
        <v>712</v>
      </c>
      <c r="P714" s="1" t="s">
        <v>13264</v>
      </c>
      <c r="Q714" s="1" t="s">
        <v>13331</v>
      </c>
      <c r="R714" s="1" t="s">
        <v>13829</v>
      </c>
      <c r="S714" s="1" t="s">
        <v>712</v>
      </c>
      <c r="T714" s="1"/>
      <c r="U714" s="1"/>
      <c r="V714" s="1" t="s">
        <v>13843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7394</v>
      </c>
      <c r="H715" s="1" t="s">
        <v>9006</v>
      </c>
      <c r="I715" s="1" t="s">
        <v>10635</v>
      </c>
      <c r="J715" s="1"/>
      <c r="K715" s="1" t="s">
        <v>11589</v>
      </c>
      <c r="L715" s="1" t="s">
        <v>713</v>
      </c>
      <c r="M715" s="1" t="s">
        <v>12302</v>
      </c>
      <c r="N715" s="1" t="s">
        <v>13261</v>
      </c>
      <c r="O715" s="1" t="s">
        <v>713</v>
      </c>
      <c r="P715" s="1" t="s">
        <v>13264</v>
      </c>
      <c r="Q715" s="1" t="s">
        <v>13332</v>
      </c>
      <c r="R715" s="1" t="s">
        <v>13829</v>
      </c>
      <c r="S715" s="1" t="s">
        <v>713</v>
      </c>
      <c r="T715" s="1"/>
      <c r="U715" s="1"/>
      <c r="V715" s="1" t="s">
        <v>13843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5755</v>
      </c>
      <c r="G716" s="1" t="s">
        <v>7395</v>
      </c>
      <c r="H716" s="1" t="s">
        <v>9007</v>
      </c>
      <c r="I716" s="1" t="s">
        <v>10636</v>
      </c>
      <c r="J716" s="1"/>
      <c r="K716" s="1" t="s">
        <v>11589</v>
      </c>
      <c r="L716" s="1" t="s">
        <v>714</v>
      </c>
      <c r="M716" s="1" t="s">
        <v>12303</v>
      </c>
      <c r="N716" s="1" t="s">
        <v>13261</v>
      </c>
      <c r="O716" s="1" t="s">
        <v>714</v>
      </c>
      <c r="P716" s="1" t="s">
        <v>13264</v>
      </c>
      <c r="Q716" s="1" t="s">
        <v>13333</v>
      </c>
      <c r="R716" s="1" t="s">
        <v>13829</v>
      </c>
      <c r="S716" s="1" t="s">
        <v>714</v>
      </c>
      <c r="T716" s="1"/>
      <c r="U716" s="1"/>
      <c r="V716" s="1" t="s">
        <v>13843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7396</v>
      </c>
      <c r="H717" s="1" t="s">
        <v>9008</v>
      </c>
      <c r="I717" s="1" t="s">
        <v>10637</v>
      </c>
      <c r="J717" s="1"/>
      <c r="K717" s="1" t="s">
        <v>11589</v>
      </c>
      <c r="L717" s="1" t="s">
        <v>715</v>
      </c>
      <c r="M717" s="1" t="s">
        <v>12304</v>
      </c>
      <c r="N717" s="1" t="s">
        <v>13261</v>
      </c>
      <c r="O717" s="1" t="s">
        <v>715</v>
      </c>
      <c r="P717" s="1" t="s">
        <v>13264</v>
      </c>
      <c r="Q717" s="1" t="s">
        <v>13334</v>
      </c>
      <c r="R717" s="1" t="s">
        <v>13829</v>
      </c>
      <c r="S717" s="1" t="s">
        <v>715</v>
      </c>
      <c r="T717" s="1"/>
      <c r="U717" s="1"/>
      <c r="V717" s="1" t="s">
        <v>13843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7397</v>
      </c>
      <c r="H718" s="1" t="s">
        <v>9009</v>
      </c>
      <c r="I718" s="1" t="s">
        <v>10638</v>
      </c>
      <c r="J718" s="1"/>
      <c r="K718" s="1" t="s">
        <v>11589</v>
      </c>
      <c r="L718" s="1" t="s">
        <v>716</v>
      </c>
      <c r="M718" s="1" t="s">
        <v>12305</v>
      </c>
      <c r="N718" s="1" t="s">
        <v>13261</v>
      </c>
      <c r="O718" s="1" t="s">
        <v>716</v>
      </c>
      <c r="P718" s="1" t="s">
        <v>13264</v>
      </c>
      <c r="Q718" s="1" t="s">
        <v>13335</v>
      </c>
      <c r="R718" s="1" t="s">
        <v>13829</v>
      </c>
      <c r="S718" s="1" t="s">
        <v>716</v>
      </c>
      <c r="T718" s="1"/>
      <c r="U718" s="1"/>
      <c r="V718" s="1" t="s">
        <v>13843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7398</v>
      </c>
      <c r="H719" s="1" t="s">
        <v>9010</v>
      </c>
      <c r="I719" s="1" t="s">
        <v>10639</v>
      </c>
      <c r="J719" s="1"/>
      <c r="K719" s="1" t="s">
        <v>11589</v>
      </c>
      <c r="L719" s="1" t="s">
        <v>717</v>
      </c>
      <c r="M719" s="1" t="s">
        <v>12306</v>
      </c>
      <c r="N719" s="1" t="s">
        <v>13261</v>
      </c>
      <c r="O719" s="1" t="s">
        <v>717</v>
      </c>
      <c r="P719" s="1" t="s">
        <v>13264</v>
      </c>
      <c r="Q719" s="1" t="s">
        <v>13336</v>
      </c>
      <c r="R719" s="1" t="s">
        <v>13829</v>
      </c>
      <c r="S719" s="1" t="s">
        <v>717</v>
      </c>
      <c r="T719" s="1"/>
      <c r="U719" s="1"/>
      <c r="V719" s="1" t="s">
        <v>13843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5759</v>
      </c>
      <c r="G720" s="1" t="s">
        <v>7399</v>
      </c>
      <c r="H720" s="1" t="s">
        <v>9011</v>
      </c>
      <c r="I720" s="1" t="s">
        <v>10640</v>
      </c>
      <c r="J720" s="1"/>
      <c r="K720" s="1" t="s">
        <v>11589</v>
      </c>
      <c r="L720" s="1" t="s">
        <v>718</v>
      </c>
      <c r="M720" s="1" t="s">
        <v>12307</v>
      </c>
      <c r="N720" s="1" t="s">
        <v>13261</v>
      </c>
      <c r="O720" s="1" t="s">
        <v>718</v>
      </c>
      <c r="P720" s="1" t="s">
        <v>13264</v>
      </c>
      <c r="Q720" s="1" t="s">
        <v>13337</v>
      </c>
      <c r="R720" s="1" t="s">
        <v>13829</v>
      </c>
      <c r="S720" s="1" t="s">
        <v>718</v>
      </c>
      <c r="T720" s="1"/>
      <c r="U720" s="1"/>
      <c r="V720" s="1" t="s">
        <v>13843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5760</v>
      </c>
      <c r="G721" s="1" t="s">
        <v>7400</v>
      </c>
      <c r="H721" s="1" t="s">
        <v>9012</v>
      </c>
      <c r="I721" s="1" t="s">
        <v>10641</v>
      </c>
      <c r="J721" s="1"/>
      <c r="K721" s="1" t="s">
        <v>11589</v>
      </c>
      <c r="L721" s="1" t="s">
        <v>719</v>
      </c>
      <c r="M721" s="1" t="s">
        <v>12308</v>
      </c>
      <c r="N721" s="1" t="s">
        <v>13261</v>
      </c>
      <c r="O721" s="1" t="s">
        <v>719</v>
      </c>
      <c r="P721" s="1" t="s">
        <v>13264</v>
      </c>
      <c r="Q721" s="1" t="s">
        <v>13338</v>
      </c>
      <c r="R721" s="1" t="s">
        <v>13829</v>
      </c>
      <c r="S721" s="1" t="s">
        <v>719</v>
      </c>
      <c r="T721" s="1"/>
      <c r="U721" s="1"/>
      <c r="V721" s="1" t="s">
        <v>13843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5761</v>
      </c>
      <c r="G722" s="1" t="s">
        <v>7401</v>
      </c>
      <c r="H722" s="1" t="s">
        <v>9013</v>
      </c>
      <c r="I722" s="1" t="s">
        <v>10642</v>
      </c>
      <c r="J722" s="1"/>
      <c r="K722" s="1" t="s">
        <v>11589</v>
      </c>
      <c r="L722" s="1" t="s">
        <v>720</v>
      </c>
      <c r="M722" s="1" t="s">
        <v>12309</v>
      </c>
      <c r="N722" s="1" t="s">
        <v>13261</v>
      </c>
      <c r="O722" s="1" t="s">
        <v>720</v>
      </c>
      <c r="P722" s="1" t="s">
        <v>13264</v>
      </c>
      <c r="Q722" s="1" t="s">
        <v>13339</v>
      </c>
      <c r="R722" s="1" t="s">
        <v>13829</v>
      </c>
      <c r="S722" s="1" t="s">
        <v>720</v>
      </c>
      <c r="T722" s="1"/>
      <c r="U722" s="1"/>
      <c r="V722" s="1" t="s">
        <v>13843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5762</v>
      </c>
      <c r="G723" s="1" t="s">
        <v>7402</v>
      </c>
      <c r="H723" s="1" t="s">
        <v>9014</v>
      </c>
      <c r="I723" s="1" t="s">
        <v>10643</v>
      </c>
      <c r="J723" s="1"/>
      <c r="K723" s="1" t="s">
        <v>11589</v>
      </c>
      <c r="L723" s="1" t="s">
        <v>721</v>
      </c>
      <c r="M723" s="1" t="s">
        <v>12310</v>
      </c>
      <c r="N723" s="1" t="s">
        <v>13261</v>
      </c>
      <c r="O723" s="1" t="s">
        <v>721</v>
      </c>
      <c r="P723" s="1" t="s">
        <v>13264</v>
      </c>
      <c r="Q723" s="1" t="s">
        <v>13340</v>
      </c>
      <c r="R723" s="1" t="s">
        <v>13829</v>
      </c>
      <c r="S723" s="1" t="s">
        <v>721</v>
      </c>
      <c r="T723" s="1"/>
      <c r="U723" s="1"/>
      <c r="V723" s="1" t="s">
        <v>13843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5763</v>
      </c>
      <c r="G724" s="1" t="s">
        <v>7403</v>
      </c>
      <c r="H724" s="1" t="s">
        <v>9015</v>
      </c>
      <c r="I724" s="1" t="s">
        <v>10644</v>
      </c>
      <c r="J724" s="1"/>
      <c r="K724" s="1" t="s">
        <v>11589</v>
      </c>
      <c r="L724" s="1" t="s">
        <v>722</v>
      </c>
      <c r="M724" s="1" t="s">
        <v>12311</v>
      </c>
      <c r="N724" s="1" t="s">
        <v>13261</v>
      </c>
      <c r="O724" s="1" t="s">
        <v>722</v>
      </c>
      <c r="P724" s="1" t="s">
        <v>13264</v>
      </c>
      <c r="Q724" s="1" t="s">
        <v>13341</v>
      </c>
      <c r="R724" s="1" t="s">
        <v>13829</v>
      </c>
      <c r="S724" s="1" t="s">
        <v>722</v>
      </c>
      <c r="T724" s="1"/>
      <c r="U724" s="1"/>
      <c r="V724" s="1" t="s">
        <v>13843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5764</v>
      </c>
      <c r="G725" s="1" t="s">
        <v>7404</v>
      </c>
      <c r="H725" s="1" t="s">
        <v>9016</v>
      </c>
      <c r="I725" s="1" t="s">
        <v>10645</v>
      </c>
      <c r="J725" s="1"/>
      <c r="K725" s="1" t="s">
        <v>11589</v>
      </c>
      <c r="L725" s="1" t="s">
        <v>723</v>
      </c>
      <c r="M725" s="1" t="s">
        <v>12312</v>
      </c>
      <c r="N725" s="1" t="s">
        <v>13261</v>
      </c>
      <c r="O725" s="1" t="s">
        <v>723</v>
      </c>
      <c r="P725" s="1" t="s">
        <v>13264</v>
      </c>
      <c r="Q725" s="1" t="s">
        <v>13342</v>
      </c>
      <c r="R725" s="1" t="s">
        <v>13829</v>
      </c>
      <c r="S725" s="1" t="s">
        <v>723</v>
      </c>
      <c r="T725" s="1"/>
      <c r="U725" s="1"/>
      <c r="V725" s="1" t="s">
        <v>13843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5765</v>
      </c>
      <c r="G726" s="1" t="s">
        <v>7405</v>
      </c>
      <c r="H726" s="1" t="s">
        <v>9017</v>
      </c>
      <c r="I726" s="1" t="s">
        <v>10646</v>
      </c>
      <c r="J726" s="1"/>
      <c r="K726" s="1" t="s">
        <v>11589</v>
      </c>
      <c r="L726" s="1" t="s">
        <v>724</v>
      </c>
      <c r="M726" s="1" t="s">
        <v>12313</v>
      </c>
      <c r="N726" s="1" t="s">
        <v>13261</v>
      </c>
      <c r="O726" s="1" t="s">
        <v>724</v>
      </c>
      <c r="P726" s="1" t="s">
        <v>13264</v>
      </c>
      <c r="Q726" s="1" t="s">
        <v>13343</v>
      </c>
      <c r="R726" s="1" t="s">
        <v>13829</v>
      </c>
      <c r="S726" s="1" t="s">
        <v>724</v>
      </c>
      <c r="T726" s="1"/>
      <c r="U726" s="1"/>
      <c r="V726" s="1" t="s">
        <v>13843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5766</v>
      </c>
      <c r="G727" s="1" t="s">
        <v>7406</v>
      </c>
      <c r="H727" s="1" t="s">
        <v>9018</v>
      </c>
      <c r="I727" s="1" t="s">
        <v>10647</v>
      </c>
      <c r="J727" s="1"/>
      <c r="K727" s="1" t="s">
        <v>11589</v>
      </c>
      <c r="L727" s="1" t="s">
        <v>725</v>
      </c>
      <c r="M727" s="1" t="s">
        <v>12314</v>
      </c>
      <c r="N727" s="1" t="s">
        <v>13261</v>
      </c>
      <c r="O727" s="1" t="s">
        <v>725</v>
      </c>
      <c r="P727" s="1" t="s">
        <v>13264</v>
      </c>
      <c r="Q727" s="1" t="s">
        <v>13344</v>
      </c>
      <c r="R727" s="1" t="s">
        <v>13829</v>
      </c>
      <c r="S727" s="1" t="s">
        <v>725</v>
      </c>
      <c r="T727" s="1"/>
      <c r="U727" s="1"/>
      <c r="V727" s="1" t="s">
        <v>13843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5767</v>
      </c>
      <c r="G728" s="1" t="s">
        <v>7407</v>
      </c>
      <c r="H728" s="1" t="s">
        <v>9019</v>
      </c>
      <c r="I728" s="1" t="s">
        <v>10648</v>
      </c>
      <c r="J728" s="1"/>
      <c r="K728" s="1" t="s">
        <v>11589</v>
      </c>
      <c r="L728" s="1" t="s">
        <v>726</v>
      </c>
      <c r="M728" s="1" t="s">
        <v>12315</v>
      </c>
      <c r="N728" s="1" t="s">
        <v>13261</v>
      </c>
      <c r="O728" s="1" t="s">
        <v>726</v>
      </c>
      <c r="P728" s="1" t="s">
        <v>13264</v>
      </c>
      <c r="Q728" s="1" t="s">
        <v>13345</v>
      </c>
      <c r="R728" s="1" t="s">
        <v>13829</v>
      </c>
      <c r="S728" s="1" t="s">
        <v>726</v>
      </c>
      <c r="T728" s="1"/>
      <c r="U728" s="1"/>
      <c r="V728" s="1" t="s">
        <v>13843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5768</v>
      </c>
      <c r="G729" s="1" t="s">
        <v>7408</v>
      </c>
      <c r="H729" s="1" t="s">
        <v>9020</v>
      </c>
      <c r="I729" s="1" t="s">
        <v>10649</v>
      </c>
      <c r="J729" s="1"/>
      <c r="K729" s="1" t="s">
        <v>11589</v>
      </c>
      <c r="L729" s="1" t="s">
        <v>727</v>
      </c>
      <c r="M729" s="1" t="s">
        <v>12316</v>
      </c>
      <c r="N729" s="1" t="s">
        <v>13261</v>
      </c>
      <c r="O729" s="1" t="s">
        <v>727</v>
      </c>
      <c r="P729" s="1" t="s">
        <v>13264</v>
      </c>
      <c r="Q729" s="1" t="s">
        <v>13346</v>
      </c>
      <c r="R729" s="1" t="s">
        <v>13829</v>
      </c>
      <c r="S729" s="1" t="s">
        <v>727</v>
      </c>
      <c r="T729" s="1"/>
      <c r="U729" s="1"/>
      <c r="V729" s="1" t="s">
        <v>13843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5769</v>
      </c>
      <c r="G730" s="1" t="s">
        <v>7409</v>
      </c>
      <c r="H730" s="1" t="s">
        <v>9021</v>
      </c>
      <c r="I730" s="1" t="s">
        <v>10650</v>
      </c>
      <c r="J730" s="1"/>
      <c r="K730" s="1" t="s">
        <v>11589</v>
      </c>
      <c r="L730" s="1" t="s">
        <v>728</v>
      </c>
      <c r="M730" s="1" t="s">
        <v>12317</v>
      </c>
      <c r="N730" s="1" t="s">
        <v>13261</v>
      </c>
      <c r="O730" s="1" t="s">
        <v>728</v>
      </c>
      <c r="P730" s="1" t="s">
        <v>13264</v>
      </c>
      <c r="Q730" s="1" t="s">
        <v>13347</v>
      </c>
      <c r="R730" s="1" t="s">
        <v>13829</v>
      </c>
      <c r="S730" s="1" t="s">
        <v>728</v>
      </c>
      <c r="T730" s="1"/>
      <c r="U730" s="1"/>
      <c r="V730" s="1" t="s">
        <v>13843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5770</v>
      </c>
      <c r="G731" s="1" t="s">
        <v>7410</v>
      </c>
      <c r="H731" s="1" t="s">
        <v>9022</v>
      </c>
      <c r="I731" s="1" t="s">
        <v>10651</v>
      </c>
      <c r="J731" s="1"/>
      <c r="K731" s="1" t="s">
        <v>11589</v>
      </c>
      <c r="L731" s="1" t="s">
        <v>729</v>
      </c>
      <c r="M731" s="1" t="s">
        <v>12318</v>
      </c>
      <c r="N731" s="1" t="s">
        <v>13261</v>
      </c>
      <c r="O731" s="1" t="s">
        <v>729</v>
      </c>
      <c r="P731" s="1" t="s">
        <v>13264</v>
      </c>
      <c r="Q731" s="1" t="s">
        <v>13348</v>
      </c>
      <c r="R731" s="1" t="s">
        <v>13829</v>
      </c>
      <c r="S731" s="1" t="s">
        <v>729</v>
      </c>
      <c r="T731" s="1"/>
      <c r="U731" s="1"/>
      <c r="V731" s="1" t="s">
        <v>13843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5771</v>
      </c>
      <c r="G732" s="1" t="s">
        <v>7411</v>
      </c>
      <c r="H732" s="1" t="s">
        <v>9023</v>
      </c>
      <c r="I732" s="1" t="s">
        <v>10652</v>
      </c>
      <c r="J732" s="1"/>
      <c r="K732" s="1" t="s">
        <v>11589</v>
      </c>
      <c r="L732" s="1" t="s">
        <v>730</v>
      </c>
      <c r="M732" s="1" t="s">
        <v>12319</v>
      </c>
      <c r="N732" s="1" t="s">
        <v>13261</v>
      </c>
      <c r="O732" s="1" t="s">
        <v>730</v>
      </c>
      <c r="P732" s="1" t="s">
        <v>13264</v>
      </c>
      <c r="Q732" s="1" t="s">
        <v>13349</v>
      </c>
      <c r="R732" s="1" t="s">
        <v>13829</v>
      </c>
      <c r="S732" s="1" t="s">
        <v>730</v>
      </c>
      <c r="T732" s="1"/>
      <c r="U732" s="1"/>
      <c r="V732" s="1" t="s">
        <v>13843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7412</v>
      </c>
      <c r="H733" s="1" t="s">
        <v>9024</v>
      </c>
      <c r="I733" s="1" t="s">
        <v>10653</v>
      </c>
      <c r="J733" s="1"/>
      <c r="K733" s="1" t="s">
        <v>11589</v>
      </c>
      <c r="L733" s="1" t="s">
        <v>731</v>
      </c>
      <c r="M733" s="1" t="s">
        <v>12320</v>
      </c>
      <c r="N733" s="1" t="s">
        <v>13261</v>
      </c>
      <c r="O733" s="1" t="s">
        <v>731</v>
      </c>
      <c r="P733" s="1" t="s">
        <v>13264</v>
      </c>
      <c r="Q733" s="1" t="s">
        <v>13350</v>
      </c>
      <c r="R733" s="1" t="s">
        <v>13829</v>
      </c>
      <c r="S733" s="1" t="s">
        <v>731</v>
      </c>
      <c r="T733" s="1"/>
      <c r="U733" s="1"/>
      <c r="V733" s="1" t="s">
        <v>13843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7413</v>
      </c>
      <c r="H734" s="1" t="s">
        <v>9025</v>
      </c>
      <c r="I734" s="1" t="s">
        <v>10654</v>
      </c>
      <c r="J734" s="1"/>
      <c r="K734" s="1" t="s">
        <v>11589</v>
      </c>
      <c r="L734" s="1" t="s">
        <v>732</v>
      </c>
      <c r="M734" s="1" t="s">
        <v>12321</v>
      </c>
      <c r="N734" s="1" t="s">
        <v>13261</v>
      </c>
      <c r="O734" s="1" t="s">
        <v>732</v>
      </c>
      <c r="P734" s="1" t="s">
        <v>13264</v>
      </c>
      <c r="Q734" s="1" t="s">
        <v>13351</v>
      </c>
      <c r="R734" s="1" t="s">
        <v>13829</v>
      </c>
      <c r="S734" s="1" t="s">
        <v>732</v>
      </c>
      <c r="T734" s="1"/>
      <c r="U734" s="1"/>
      <c r="V734" s="1" t="s">
        <v>13843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7414</v>
      </c>
      <c r="H735" s="1" t="s">
        <v>9026</v>
      </c>
      <c r="I735" s="1" t="s">
        <v>10655</v>
      </c>
      <c r="J735" s="1"/>
      <c r="K735" s="1" t="s">
        <v>11589</v>
      </c>
      <c r="L735" s="1" t="s">
        <v>733</v>
      </c>
      <c r="M735" s="1" t="s">
        <v>12322</v>
      </c>
      <c r="N735" s="1" t="s">
        <v>13261</v>
      </c>
      <c r="O735" s="1" t="s">
        <v>733</v>
      </c>
      <c r="P735" s="1" t="s">
        <v>13264</v>
      </c>
      <c r="Q735" s="1" t="s">
        <v>13352</v>
      </c>
      <c r="R735" s="1" t="s">
        <v>13829</v>
      </c>
      <c r="S735" s="1" t="s">
        <v>733</v>
      </c>
      <c r="T735" s="1"/>
      <c r="U735" s="1"/>
      <c r="V735" s="1" t="s">
        <v>13843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5775</v>
      </c>
      <c r="G736" s="1" t="s">
        <v>7415</v>
      </c>
      <c r="H736" s="1" t="s">
        <v>9027</v>
      </c>
      <c r="I736" s="1" t="s">
        <v>10656</v>
      </c>
      <c r="J736" s="1"/>
      <c r="K736" s="1" t="s">
        <v>11589</v>
      </c>
      <c r="L736" s="1" t="s">
        <v>734</v>
      </c>
      <c r="M736" s="1" t="s">
        <v>12323</v>
      </c>
      <c r="N736" s="1" t="s">
        <v>13261</v>
      </c>
      <c r="O736" s="1" t="s">
        <v>734</v>
      </c>
      <c r="P736" s="1" t="s">
        <v>13264</v>
      </c>
      <c r="Q736" s="1" t="s">
        <v>13353</v>
      </c>
      <c r="R736" s="1" t="s">
        <v>13829</v>
      </c>
      <c r="S736" s="1" t="s">
        <v>734</v>
      </c>
      <c r="T736" s="1"/>
      <c r="U736" s="1"/>
      <c r="V736" s="1" t="s">
        <v>13843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5776</v>
      </c>
      <c r="G737" s="1" t="s">
        <v>7416</v>
      </c>
      <c r="H737" s="1" t="s">
        <v>9028</v>
      </c>
      <c r="I737" s="1" t="s">
        <v>10657</v>
      </c>
      <c r="J737" s="1"/>
      <c r="K737" s="1" t="s">
        <v>11589</v>
      </c>
      <c r="L737" s="1" t="s">
        <v>735</v>
      </c>
      <c r="M737" s="1" t="s">
        <v>12324</v>
      </c>
      <c r="N737" s="1" t="s">
        <v>13261</v>
      </c>
      <c r="O737" s="1" t="s">
        <v>735</v>
      </c>
      <c r="P737" s="1" t="s">
        <v>13264</v>
      </c>
      <c r="Q737" s="1" t="s">
        <v>13354</v>
      </c>
      <c r="R737" s="1" t="s">
        <v>13829</v>
      </c>
      <c r="S737" s="1" t="s">
        <v>735</v>
      </c>
      <c r="T737" s="1"/>
      <c r="U737" s="1"/>
      <c r="V737" s="1" t="s">
        <v>13843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5777</v>
      </c>
      <c r="G738" s="1" t="s">
        <v>7417</v>
      </c>
      <c r="H738" s="1" t="s">
        <v>9029</v>
      </c>
      <c r="I738" s="1" t="s">
        <v>10658</v>
      </c>
      <c r="J738" s="1"/>
      <c r="K738" s="1" t="s">
        <v>11589</v>
      </c>
      <c r="L738" s="1" t="s">
        <v>736</v>
      </c>
      <c r="M738" s="1" t="s">
        <v>12325</v>
      </c>
      <c r="N738" s="1" t="s">
        <v>13261</v>
      </c>
      <c r="O738" s="1" t="s">
        <v>736</v>
      </c>
      <c r="P738" s="1" t="s">
        <v>13264</v>
      </c>
      <c r="Q738" s="1" t="s">
        <v>13355</v>
      </c>
      <c r="R738" s="1" t="s">
        <v>13829</v>
      </c>
      <c r="S738" s="1" t="s">
        <v>736</v>
      </c>
      <c r="T738" s="1"/>
      <c r="U738" s="1"/>
      <c r="V738" s="1" t="s">
        <v>13843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5778</v>
      </c>
      <c r="G739" s="1" t="s">
        <v>7418</v>
      </c>
      <c r="H739" s="1" t="s">
        <v>9030</v>
      </c>
      <c r="I739" s="1" t="s">
        <v>10659</v>
      </c>
      <c r="J739" s="1"/>
      <c r="K739" s="1" t="s">
        <v>11589</v>
      </c>
      <c r="L739" s="1" t="s">
        <v>737</v>
      </c>
      <c r="M739" s="1" t="s">
        <v>12326</v>
      </c>
      <c r="N739" s="1" t="s">
        <v>13261</v>
      </c>
      <c r="O739" s="1" t="s">
        <v>737</v>
      </c>
      <c r="P739" s="1" t="s">
        <v>13264</v>
      </c>
      <c r="Q739" s="1" t="s">
        <v>13356</v>
      </c>
      <c r="R739" s="1" t="s">
        <v>13829</v>
      </c>
      <c r="S739" s="1" t="s">
        <v>737</v>
      </c>
      <c r="T739" s="1"/>
      <c r="U739" s="1"/>
      <c r="V739" s="1" t="s">
        <v>13843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7419</v>
      </c>
      <c r="H740" s="1" t="s">
        <v>9031</v>
      </c>
      <c r="I740" s="1" t="s">
        <v>10660</v>
      </c>
      <c r="J740" s="1"/>
      <c r="K740" s="1" t="s">
        <v>11589</v>
      </c>
      <c r="L740" s="1" t="s">
        <v>738</v>
      </c>
      <c r="M740" s="1" t="s">
        <v>12327</v>
      </c>
      <c r="N740" s="1" t="s">
        <v>13261</v>
      </c>
      <c r="O740" s="1" t="s">
        <v>738</v>
      </c>
      <c r="P740" s="1" t="s">
        <v>13264</v>
      </c>
      <c r="Q740" s="1" t="s">
        <v>13357</v>
      </c>
      <c r="R740" s="1" t="s">
        <v>13829</v>
      </c>
      <c r="S740" s="1" t="s">
        <v>738</v>
      </c>
      <c r="T740" s="1"/>
      <c r="U740" s="1"/>
      <c r="V740" s="1" t="s">
        <v>13843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7420</v>
      </c>
      <c r="H741" s="1" t="s">
        <v>9031</v>
      </c>
      <c r="I741" s="1" t="s">
        <v>10661</v>
      </c>
      <c r="J741" s="1"/>
      <c r="K741" s="1" t="s">
        <v>11589</v>
      </c>
      <c r="L741" s="1" t="s">
        <v>739</v>
      </c>
      <c r="M741" s="1" t="s">
        <v>12328</v>
      </c>
      <c r="N741" s="1" t="s">
        <v>13261</v>
      </c>
      <c r="O741" s="1" t="s">
        <v>739</v>
      </c>
      <c r="P741" s="1" t="s">
        <v>13264</v>
      </c>
      <c r="Q741" s="1" t="s">
        <v>13357</v>
      </c>
      <c r="R741" s="1" t="s">
        <v>13829</v>
      </c>
      <c r="S741" s="1" t="s">
        <v>739</v>
      </c>
      <c r="T741" s="1"/>
      <c r="U741" s="1"/>
      <c r="V741" s="1" t="s">
        <v>13843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5781</v>
      </c>
      <c r="G742" s="1" t="s">
        <v>7421</v>
      </c>
      <c r="H742" s="1" t="s">
        <v>9032</v>
      </c>
      <c r="I742" s="1" t="s">
        <v>10662</v>
      </c>
      <c r="J742" s="1"/>
      <c r="K742" s="1" t="s">
        <v>11589</v>
      </c>
      <c r="L742" s="1" t="s">
        <v>740</v>
      </c>
      <c r="M742" s="1" t="s">
        <v>12329</v>
      </c>
      <c r="N742" s="1" t="s">
        <v>13261</v>
      </c>
      <c r="O742" s="1" t="s">
        <v>740</v>
      </c>
      <c r="P742" s="1" t="s">
        <v>13264</v>
      </c>
      <c r="Q742" s="1" t="s">
        <v>13358</v>
      </c>
      <c r="R742" s="1" t="s">
        <v>13829</v>
      </c>
      <c r="S742" s="1" t="s">
        <v>740</v>
      </c>
      <c r="T742" s="1"/>
      <c r="U742" s="1"/>
      <c r="V742" s="1" t="s">
        <v>13843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7422</v>
      </c>
      <c r="H743" s="1" t="s">
        <v>9033</v>
      </c>
      <c r="I743" s="1" t="s">
        <v>10663</v>
      </c>
      <c r="J743" s="1"/>
      <c r="K743" s="1" t="s">
        <v>11589</v>
      </c>
      <c r="L743" s="1" t="s">
        <v>741</v>
      </c>
      <c r="M743" s="1" t="s">
        <v>12330</v>
      </c>
      <c r="N743" s="1" t="s">
        <v>13261</v>
      </c>
      <c r="O743" s="1" t="s">
        <v>741</v>
      </c>
      <c r="P743" s="1" t="s">
        <v>13264</v>
      </c>
      <c r="Q743" s="1" t="s">
        <v>13359</v>
      </c>
      <c r="R743" s="1" t="s">
        <v>13829</v>
      </c>
      <c r="S743" s="1" t="s">
        <v>741</v>
      </c>
      <c r="T743" s="1"/>
      <c r="U743" s="1"/>
      <c r="V743" s="1" t="s">
        <v>13843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7423</v>
      </c>
      <c r="H744" s="1" t="s">
        <v>9034</v>
      </c>
      <c r="I744" s="1" t="s">
        <v>10664</v>
      </c>
      <c r="J744" s="1"/>
      <c r="K744" s="1" t="s">
        <v>11589</v>
      </c>
      <c r="L744" s="1" t="s">
        <v>742</v>
      </c>
      <c r="M744" s="1" t="s">
        <v>12331</v>
      </c>
      <c r="N744" s="1" t="s">
        <v>13261</v>
      </c>
      <c r="O744" s="1" t="s">
        <v>742</v>
      </c>
      <c r="P744" s="1" t="s">
        <v>13264</v>
      </c>
      <c r="Q744" s="1" t="s">
        <v>13360</v>
      </c>
      <c r="R744" s="1" t="s">
        <v>13829</v>
      </c>
      <c r="S744" s="1" t="s">
        <v>742</v>
      </c>
      <c r="T744" s="1"/>
      <c r="U744" s="1"/>
      <c r="V744" s="1" t="s">
        <v>13843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5784</v>
      </c>
      <c r="G745" s="1" t="s">
        <v>7424</v>
      </c>
      <c r="H745" s="1" t="s">
        <v>9035</v>
      </c>
      <c r="I745" s="1" t="s">
        <v>10665</v>
      </c>
      <c r="J745" s="1"/>
      <c r="K745" s="1" t="s">
        <v>11589</v>
      </c>
      <c r="L745" s="1" t="s">
        <v>743</v>
      </c>
      <c r="M745" s="1" t="s">
        <v>12332</v>
      </c>
      <c r="N745" s="1" t="s">
        <v>13261</v>
      </c>
      <c r="O745" s="1" t="s">
        <v>743</v>
      </c>
      <c r="P745" s="1" t="s">
        <v>13264</v>
      </c>
      <c r="Q745" s="1" t="s">
        <v>13361</v>
      </c>
      <c r="R745" s="1" t="s">
        <v>13829</v>
      </c>
      <c r="S745" s="1" t="s">
        <v>743</v>
      </c>
      <c r="T745" s="1"/>
      <c r="U745" s="1"/>
      <c r="V745" s="1" t="s">
        <v>13843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5785</v>
      </c>
      <c r="G746" s="1" t="s">
        <v>7425</v>
      </c>
      <c r="H746" s="1" t="s">
        <v>9036</v>
      </c>
      <c r="I746" s="1" t="s">
        <v>10666</v>
      </c>
      <c r="J746" s="1"/>
      <c r="K746" s="1" t="s">
        <v>11589</v>
      </c>
      <c r="L746" s="1" t="s">
        <v>744</v>
      </c>
      <c r="M746" s="1" t="s">
        <v>12333</v>
      </c>
      <c r="N746" s="1" t="s">
        <v>13261</v>
      </c>
      <c r="O746" s="1" t="s">
        <v>744</v>
      </c>
      <c r="P746" s="1" t="s">
        <v>13264</v>
      </c>
      <c r="Q746" s="1" t="s">
        <v>13362</v>
      </c>
      <c r="R746" s="1" t="s">
        <v>13829</v>
      </c>
      <c r="S746" s="1" t="s">
        <v>744</v>
      </c>
      <c r="T746" s="1"/>
      <c r="U746" s="1"/>
      <c r="V746" s="1" t="s">
        <v>13843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7426</v>
      </c>
      <c r="H747" s="1" t="s">
        <v>9037</v>
      </c>
      <c r="I747" s="1" t="s">
        <v>10667</v>
      </c>
      <c r="J747" s="1"/>
      <c r="K747" s="1" t="s">
        <v>11589</v>
      </c>
      <c r="L747" s="1" t="s">
        <v>745</v>
      </c>
      <c r="M747" s="1" t="s">
        <v>12334</v>
      </c>
      <c r="N747" s="1" t="s">
        <v>13261</v>
      </c>
      <c r="O747" s="1" t="s">
        <v>745</v>
      </c>
      <c r="P747" s="1" t="s">
        <v>13264</v>
      </c>
      <c r="Q747" s="1" t="s">
        <v>13363</v>
      </c>
      <c r="R747" s="1" t="s">
        <v>13829</v>
      </c>
      <c r="S747" s="1" t="s">
        <v>745</v>
      </c>
      <c r="T747" s="1"/>
      <c r="U747" s="1"/>
      <c r="V747" s="1" t="s">
        <v>13843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7427</v>
      </c>
      <c r="H748" s="1" t="s">
        <v>9038</v>
      </c>
      <c r="I748" s="1" t="s">
        <v>10668</v>
      </c>
      <c r="J748" s="1"/>
      <c r="K748" s="1" t="s">
        <v>11589</v>
      </c>
      <c r="L748" s="1" t="s">
        <v>746</v>
      </c>
      <c r="M748" s="1" t="s">
        <v>12335</v>
      </c>
      <c r="N748" s="1" t="s">
        <v>13261</v>
      </c>
      <c r="O748" s="1" t="s">
        <v>746</v>
      </c>
      <c r="P748" s="1" t="s">
        <v>13264</v>
      </c>
      <c r="Q748" s="1" t="s">
        <v>13364</v>
      </c>
      <c r="R748" s="1" t="s">
        <v>13829</v>
      </c>
      <c r="S748" s="1" t="s">
        <v>746</v>
      </c>
      <c r="T748" s="1"/>
      <c r="U748" s="1"/>
      <c r="V748" s="1" t="s">
        <v>13843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5788</v>
      </c>
      <c r="G749" s="1" t="s">
        <v>7428</v>
      </c>
      <c r="H749" s="1" t="s">
        <v>9039</v>
      </c>
      <c r="I749" s="1" t="s">
        <v>10669</v>
      </c>
      <c r="J749" s="1"/>
      <c r="K749" s="1" t="s">
        <v>11589</v>
      </c>
      <c r="L749" s="1" t="s">
        <v>747</v>
      </c>
      <c r="M749" s="1" t="s">
        <v>12336</v>
      </c>
      <c r="N749" s="1" t="s">
        <v>13261</v>
      </c>
      <c r="O749" s="1" t="s">
        <v>747</v>
      </c>
      <c r="P749" s="1" t="s">
        <v>13264</v>
      </c>
      <c r="Q749" s="1" t="s">
        <v>13365</v>
      </c>
      <c r="R749" s="1" t="s">
        <v>13829</v>
      </c>
      <c r="S749" s="1" t="s">
        <v>747</v>
      </c>
      <c r="T749" s="1"/>
      <c r="U749" s="1"/>
      <c r="V749" s="1" t="s">
        <v>13843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7429</v>
      </c>
      <c r="H750" s="1" t="s">
        <v>9040</v>
      </c>
      <c r="I750" s="1" t="s">
        <v>10670</v>
      </c>
      <c r="J750" s="1"/>
      <c r="K750" s="1" t="s">
        <v>11589</v>
      </c>
      <c r="L750" s="1" t="s">
        <v>748</v>
      </c>
      <c r="M750" s="1" t="s">
        <v>12337</v>
      </c>
      <c r="N750" s="1" t="s">
        <v>13261</v>
      </c>
      <c r="O750" s="1" t="s">
        <v>748</v>
      </c>
      <c r="P750" s="1" t="s">
        <v>13264</v>
      </c>
      <c r="Q750" s="1" t="s">
        <v>13366</v>
      </c>
      <c r="R750" s="1" t="s">
        <v>13829</v>
      </c>
      <c r="S750" s="1" t="s">
        <v>748</v>
      </c>
      <c r="T750" s="1"/>
      <c r="U750" s="1"/>
      <c r="V750" s="1" t="s">
        <v>13843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7430</v>
      </c>
      <c r="H751" s="1" t="s">
        <v>9041</v>
      </c>
      <c r="I751" s="1" t="s">
        <v>10671</v>
      </c>
      <c r="J751" s="1"/>
      <c r="K751" s="1" t="s">
        <v>11589</v>
      </c>
      <c r="L751" s="1" t="s">
        <v>749</v>
      </c>
      <c r="M751" s="1" t="s">
        <v>12338</v>
      </c>
      <c r="N751" s="1" t="s">
        <v>13261</v>
      </c>
      <c r="O751" s="1" t="s">
        <v>749</v>
      </c>
      <c r="P751" s="1" t="s">
        <v>13264</v>
      </c>
      <c r="Q751" s="1" t="s">
        <v>13367</v>
      </c>
      <c r="R751" s="1" t="s">
        <v>13829</v>
      </c>
      <c r="S751" s="1" t="s">
        <v>749</v>
      </c>
      <c r="T751" s="1"/>
      <c r="U751" s="1"/>
      <c r="V751" s="1" t="s">
        <v>13843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7431</v>
      </c>
      <c r="H752" s="1" t="s">
        <v>9042</v>
      </c>
      <c r="I752" s="1" t="s">
        <v>10672</v>
      </c>
      <c r="J752" s="1"/>
      <c r="K752" s="1" t="s">
        <v>11589</v>
      </c>
      <c r="L752" s="1" t="s">
        <v>750</v>
      </c>
      <c r="M752" s="1" t="s">
        <v>12339</v>
      </c>
      <c r="N752" s="1" t="s">
        <v>13261</v>
      </c>
      <c r="O752" s="1" t="s">
        <v>750</v>
      </c>
      <c r="P752" s="1" t="s">
        <v>13264</v>
      </c>
      <c r="Q752" s="1" t="s">
        <v>13368</v>
      </c>
      <c r="R752" s="1" t="s">
        <v>13829</v>
      </c>
      <c r="S752" s="1" t="s">
        <v>750</v>
      </c>
      <c r="T752" s="1"/>
      <c r="U752" s="1"/>
      <c r="V752" s="1" t="s">
        <v>13843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5792</v>
      </c>
      <c r="G753" s="1" t="s">
        <v>7432</v>
      </c>
      <c r="H753" s="1" t="s">
        <v>9043</v>
      </c>
      <c r="I753" s="1" t="s">
        <v>10673</v>
      </c>
      <c r="J753" s="1"/>
      <c r="K753" s="1" t="s">
        <v>11589</v>
      </c>
      <c r="L753" s="1" t="s">
        <v>751</v>
      </c>
      <c r="M753" s="1" t="s">
        <v>12340</v>
      </c>
      <c r="N753" s="1" t="s">
        <v>13261</v>
      </c>
      <c r="O753" s="1" t="s">
        <v>751</v>
      </c>
      <c r="P753" s="1" t="s">
        <v>13264</v>
      </c>
      <c r="Q753" s="1" t="s">
        <v>13369</v>
      </c>
      <c r="R753" s="1" t="s">
        <v>13829</v>
      </c>
      <c r="S753" s="1" t="s">
        <v>751</v>
      </c>
      <c r="T753" s="1"/>
      <c r="U753" s="1"/>
      <c r="V753" s="1" t="s">
        <v>13843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7433</v>
      </c>
      <c r="H754" s="1" t="s">
        <v>9044</v>
      </c>
      <c r="I754" s="1" t="s">
        <v>10674</v>
      </c>
      <c r="J754" s="1"/>
      <c r="K754" s="1" t="s">
        <v>11589</v>
      </c>
      <c r="L754" s="1" t="s">
        <v>752</v>
      </c>
      <c r="M754" s="1" t="s">
        <v>12341</v>
      </c>
      <c r="N754" s="1" t="s">
        <v>13261</v>
      </c>
      <c r="O754" s="1" t="s">
        <v>752</v>
      </c>
      <c r="P754" s="1" t="s">
        <v>13264</v>
      </c>
      <c r="Q754" s="1" t="s">
        <v>13370</v>
      </c>
      <c r="R754" s="1" t="s">
        <v>13829</v>
      </c>
      <c r="S754" s="1" t="s">
        <v>752</v>
      </c>
      <c r="T754" s="1"/>
      <c r="U754" s="1"/>
      <c r="V754" s="1" t="s">
        <v>13843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5794</v>
      </c>
      <c r="G755" s="1" t="s">
        <v>7434</v>
      </c>
      <c r="H755" s="1" t="s">
        <v>9045</v>
      </c>
      <c r="I755" s="1" t="s">
        <v>10675</v>
      </c>
      <c r="J755" s="1"/>
      <c r="K755" s="1" t="s">
        <v>11589</v>
      </c>
      <c r="L755" s="1" t="s">
        <v>753</v>
      </c>
      <c r="M755" s="1" t="s">
        <v>12342</v>
      </c>
      <c r="N755" s="1" t="s">
        <v>13261</v>
      </c>
      <c r="O755" s="1" t="s">
        <v>753</v>
      </c>
      <c r="P755" s="1" t="s">
        <v>13264</v>
      </c>
      <c r="Q755" s="1" t="s">
        <v>13371</v>
      </c>
      <c r="R755" s="1" t="s">
        <v>13829</v>
      </c>
      <c r="S755" s="1" t="s">
        <v>753</v>
      </c>
      <c r="T755" s="1"/>
      <c r="U755" s="1"/>
      <c r="V755" s="1" t="s">
        <v>13843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5795</v>
      </c>
      <c r="G756" s="1" t="s">
        <v>7435</v>
      </c>
      <c r="H756" s="1" t="s">
        <v>9046</v>
      </c>
      <c r="I756" s="1" t="s">
        <v>10676</v>
      </c>
      <c r="J756" s="1"/>
      <c r="K756" s="1" t="s">
        <v>11589</v>
      </c>
      <c r="L756" s="1" t="s">
        <v>754</v>
      </c>
      <c r="M756" s="1" t="s">
        <v>12343</v>
      </c>
      <c r="N756" s="1" t="s">
        <v>13261</v>
      </c>
      <c r="O756" s="1" t="s">
        <v>754</v>
      </c>
      <c r="P756" s="1" t="s">
        <v>13264</v>
      </c>
      <c r="Q756" s="1" t="s">
        <v>13372</v>
      </c>
      <c r="R756" s="1" t="s">
        <v>13829</v>
      </c>
      <c r="S756" s="1" t="s">
        <v>754</v>
      </c>
      <c r="T756" s="1"/>
      <c r="U756" s="1"/>
      <c r="V756" s="1" t="s">
        <v>13843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5796</v>
      </c>
      <c r="G757" s="1" t="s">
        <v>7436</v>
      </c>
      <c r="H757" s="1" t="s">
        <v>9047</v>
      </c>
      <c r="I757" s="1" t="s">
        <v>10677</v>
      </c>
      <c r="J757" s="1"/>
      <c r="K757" s="1" t="s">
        <v>11589</v>
      </c>
      <c r="L757" s="1" t="s">
        <v>755</v>
      </c>
      <c r="M757" s="1" t="s">
        <v>12344</v>
      </c>
      <c r="N757" s="1" t="s">
        <v>13261</v>
      </c>
      <c r="O757" s="1" t="s">
        <v>755</v>
      </c>
      <c r="P757" s="1" t="s">
        <v>13264</v>
      </c>
      <c r="Q757" s="1" t="s">
        <v>13373</v>
      </c>
      <c r="R757" s="1" t="s">
        <v>13829</v>
      </c>
      <c r="S757" s="1" t="s">
        <v>755</v>
      </c>
      <c r="T757" s="1"/>
      <c r="U757" s="1"/>
      <c r="V757" s="1" t="s">
        <v>13843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5797</v>
      </c>
      <c r="G758" s="1" t="s">
        <v>7437</v>
      </c>
      <c r="H758" s="1" t="s">
        <v>9048</v>
      </c>
      <c r="I758" s="1" t="s">
        <v>10678</v>
      </c>
      <c r="J758" s="1"/>
      <c r="K758" s="1" t="s">
        <v>11589</v>
      </c>
      <c r="L758" s="1" t="s">
        <v>756</v>
      </c>
      <c r="M758" s="1" t="s">
        <v>12345</v>
      </c>
      <c r="N758" s="1" t="s">
        <v>13261</v>
      </c>
      <c r="O758" s="1" t="s">
        <v>756</v>
      </c>
      <c r="P758" s="1" t="s">
        <v>13264</v>
      </c>
      <c r="Q758" s="1" t="s">
        <v>13374</v>
      </c>
      <c r="R758" s="1" t="s">
        <v>13829</v>
      </c>
      <c r="S758" s="1" t="s">
        <v>756</v>
      </c>
      <c r="T758" s="1"/>
      <c r="U758" s="1"/>
      <c r="V758" s="1" t="s">
        <v>13843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5798</v>
      </c>
      <c r="G759" s="1" t="s">
        <v>7438</v>
      </c>
      <c r="H759" s="1" t="s">
        <v>9049</v>
      </c>
      <c r="I759" s="1" t="s">
        <v>10679</v>
      </c>
      <c r="J759" s="1"/>
      <c r="K759" s="1" t="s">
        <v>11589</v>
      </c>
      <c r="L759" s="1" t="s">
        <v>757</v>
      </c>
      <c r="M759" s="1" t="s">
        <v>12346</v>
      </c>
      <c r="N759" s="1" t="s">
        <v>13261</v>
      </c>
      <c r="O759" s="1" t="s">
        <v>757</v>
      </c>
      <c r="P759" s="1" t="s">
        <v>13264</v>
      </c>
      <c r="Q759" s="1" t="s">
        <v>13375</v>
      </c>
      <c r="R759" s="1" t="s">
        <v>13829</v>
      </c>
      <c r="S759" s="1" t="s">
        <v>757</v>
      </c>
      <c r="T759" s="1"/>
      <c r="U759" s="1"/>
      <c r="V759" s="1" t="s">
        <v>13843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7439</v>
      </c>
      <c r="H760" s="1" t="s">
        <v>9050</v>
      </c>
      <c r="I760" s="1" t="s">
        <v>10680</v>
      </c>
      <c r="J760" s="1"/>
      <c r="K760" s="1" t="s">
        <v>11589</v>
      </c>
      <c r="L760" s="1" t="s">
        <v>758</v>
      </c>
      <c r="M760" s="1" t="s">
        <v>12347</v>
      </c>
      <c r="N760" s="1" t="s">
        <v>13261</v>
      </c>
      <c r="O760" s="1" t="s">
        <v>758</v>
      </c>
      <c r="P760" s="1" t="s">
        <v>13264</v>
      </c>
      <c r="Q760" s="1" t="s">
        <v>13376</v>
      </c>
      <c r="R760" s="1" t="s">
        <v>13829</v>
      </c>
      <c r="S760" s="1" t="s">
        <v>758</v>
      </c>
      <c r="T760" s="1"/>
      <c r="U760" s="1"/>
      <c r="V760" s="1" t="s">
        <v>13843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5800</v>
      </c>
      <c r="G761" s="1" t="s">
        <v>7440</v>
      </c>
      <c r="H761" s="1" t="s">
        <v>9051</v>
      </c>
      <c r="I761" s="1" t="s">
        <v>10681</v>
      </c>
      <c r="J761" s="1"/>
      <c r="K761" s="1" t="s">
        <v>11589</v>
      </c>
      <c r="L761" s="1" t="s">
        <v>759</v>
      </c>
      <c r="M761" s="1" t="s">
        <v>12348</v>
      </c>
      <c r="N761" s="1" t="s">
        <v>13261</v>
      </c>
      <c r="O761" s="1" t="s">
        <v>759</v>
      </c>
      <c r="P761" s="1" t="s">
        <v>13264</v>
      </c>
      <c r="Q761" s="1" t="s">
        <v>13377</v>
      </c>
      <c r="R761" s="1" t="s">
        <v>13829</v>
      </c>
      <c r="S761" s="1" t="s">
        <v>759</v>
      </c>
      <c r="T761" s="1"/>
      <c r="U761" s="1"/>
      <c r="V761" s="1" t="s">
        <v>13843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7441</v>
      </c>
      <c r="H762" s="1" t="s">
        <v>9052</v>
      </c>
      <c r="I762" s="1" t="s">
        <v>10682</v>
      </c>
      <c r="J762" s="1"/>
      <c r="K762" s="1" t="s">
        <v>11589</v>
      </c>
      <c r="L762" s="1" t="s">
        <v>760</v>
      </c>
      <c r="M762" s="1" t="s">
        <v>12349</v>
      </c>
      <c r="N762" s="1" t="s">
        <v>13261</v>
      </c>
      <c r="O762" s="1" t="s">
        <v>760</v>
      </c>
      <c r="P762" s="1" t="s">
        <v>13264</v>
      </c>
      <c r="Q762" s="1" t="s">
        <v>13378</v>
      </c>
      <c r="R762" s="1" t="s">
        <v>13829</v>
      </c>
      <c r="S762" s="1" t="s">
        <v>760</v>
      </c>
      <c r="T762" s="1"/>
      <c r="U762" s="1"/>
      <c r="V762" s="1" t="s">
        <v>13843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7442</v>
      </c>
      <c r="H763" s="1" t="s">
        <v>9053</v>
      </c>
      <c r="I763" s="1" t="s">
        <v>10683</v>
      </c>
      <c r="J763" s="1"/>
      <c r="K763" s="1" t="s">
        <v>11589</v>
      </c>
      <c r="L763" s="1" t="s">
        <v>761</v>
      </c>
      <c r="M763" s="1" t="s">
        <v>12350</v>
      </c>
      <c r="N763" s="1" t="s">
        <v>13261</v>
      </c>
      <c r="O763" s="1" t="s">
        <v>761</v>
      </c>
      <c r="P763" s="1" t="s">
        <v>13264</v>
      </c>
      <c r="Q763" s="1" t="s">
        <v>13379</v>
      </c>
      <c r="R763" s="1" t="s">
        <v>13829</v>
      </c>
      <c r="S763" s="1" t="s">
        <v>761</v>
      </c>
      <c r="T763" s="1"/>
      <c r="U763" s="1"/>
      <c r="V763" s="1" t="s">
        <v>13843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5803</v>
      </c>
      <c r="G764" s="1" t="s">
        <v>7443</v>
      </c>
      <c r="H764" s="1" t="s">
        <v>9054</v>
      </c>
      <c r="I764" s="1" t="s">
        <v>10684</v>
      </c>
      <c r="J764" s="1"/>
      <c r="K764" s="1" t="s">
        <v>11589</v>
      </c>
      <c r="L764" s="1" t="s">
        <v>762</v>
      </c>
      <c r="M764" s="1" t="s">
        <v>12351</v>
      </c>
      <c r="N764" s="1" t="s">
        <v>13261</v>
      </c>
      <c r="O764" s="1" t="s">
        <v>762</v>
      </c>
      <c r="P764" s="1" t="s">
        <v>13264</v>
      </c>
      <c r="Q764" s="1" t="s">
        <v>13380</v>
      </c>
      <c r="R764" s="1" t="s">
        <v>13829</v>
      </c>
      <c r="S764" s="1" t="s">
        <v>762</v>
      </c>
      <c r="T764" s="1"/>
      <c r="U764" s="1"/>
      <c r="V764" s="1" t="s">
        <v>13843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5804</v>
      </c>
      <c r="G765" s="1" t="s">
        <v>7444</v>
      </c>
      <c r="H765" s="1" t="s">
        <v>9055</v>
      </c>
      <c r="I765" s="1" t="s">
        <v>10685</v>
      </c>
      <c r="J765" s="1"/>
      <c r="K765" s="1" t="s">
        <v>11589</v>
      </c>
      <c r="L765" s="1" t="s">
        <v>763</v>
      </c>
      <c r="M765" s="1" t="s">
        <v>12352</v>
      </c>
      <c r="N765" s="1" t="s">
        <v>13261</v>
      </c>
      <c r="O765" s="1" t="s">
        <v>763</v>
      </c>
      <c r="P765" s="1" t="s">
        <v>13264</v>
      </c>
      <c r="Q765" s="1" t="s">
        <v>13381</v>
      </c>
      <c r="R765" s="1" t="s">
        <v>13829</v>
      </c>
      <c r="S765" s="1" t="s">
        <v>763</v>
      </c>
      <c r="T765" s="1"/>
      <c r="U765" s="1"/>
      <c r="V765" s="1" t="s">
        <v>13843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5805</v>
      </c>
      <c r="G766" s="1" t="s">
        <v>7445</v>
      </c>
      <c r="H766" s="1" t="s">
        <v>9056</v>
      </c>
      <c r="I766" s="1" t="s">
        <v>10686</v>
      </c>
      <c r="J766" s="1"/>
      <c r="K766" s="1" t="s">
        <v>11589</v>
      </c>
      <c r="L766" s="1" t="s">
        <v>764</v>
      </c>
      <c r="M766" s="1" t="s">
        <v>12353</v>
      </c>
      <c r="N766" s="1" t="s">
        <v>13261</v>
      </c>
      <c r="O766" s="1" t="s">
        <v>764</v>
      </c>
      <c r="P766" s="1" t="s">
        <v>13264</v>
      </c>
      <c r="Q766" s="1" t="s">
        <v>13382</v>
      </c>
      <c r="R766" s="1" t="s">
        <v>13829</v>
      </c>
      <c r="S766" s="1" t="s">
        <v>764</v>
      </c>
      <c r="T766" s="1"/>
      <c r="U766" s="1"/>
      <c r="V766" s="1" t="s">
        <v>13843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7446</v>
      </c>
      <c r="H767" s="1" t="s">
        <v>9057</v>
      </c>
      <c r="I767" s="1" t="s">
        <v>10687</v>
      </c>
      <c r="J767" s="1"/>
      <c r="K767" s="1" t="s">
        <v>11589</v>
      </c>
      <c r="L767" s="1" t="s">
        <v>765</v>
      </c>
      <c r="M767" s="1" t="s">
        <v>12354</v>
      </c>
      <c r="N767" s="1" t="s">
        <v>13261</v>
      </c>
      <c r="O767" s="1" t="s">
        <v>765</v>
      </c>
      <c r="P767" s="1" t="s">
        <v>13264</v>
      </c>
      <c r="Q767" s="1" t="s">
        <v>13383</v>
      </c>
      <c r="R767" s="1" t="s">
        <v>13829</v>
      </c>
      <c r="S767" s="1" t="s">
        <v>765</v>
      </c>
      <c r="T767" s="1"/>
      <c r="U767" s="1"/>
      <c r="V767" s="1" t="s">
        <v>13843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7447</v>
      </c>
      <c r="H768" s="1" t="s">
        <v>9058</v>
      </c>
      <c r="I768" s="1" t="s">
        <v>10688</v>
      </c>
      <c r="J768" s="1"/>
      <c r="K768" s="1" t="s">
        <v>11589</v>
      </c>
      <c r="L768" s="1" t="s">
        <v>766</v>
      </c>
      <c r="M768" s="1" t="s">
        <v>12355</v>
      </c>
      <c r="N768" s="1" t="s">
        <v>13261</v>
      </c>
      <c r="O768" s="1" t="s">
        <v>766</v>
      </c>
      <c r="P768" s="1" t="s">
        <v>13264</v>
      </c>
      <c r="Q768" s="1" t="s">
        <v>13384</v>
      </c>
      <c r="R768" s="1" t="s">
        <v>13829</v>
      </c>
      <c r="S768" s="1" t="s">
        <v>766</v>
      </c>
      <c r="T768" s="1"/>
      <c r="U768" s="1"/>
      <c r="V768" s="1" t="s">
        <v>13843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5808</v>
      </c>
      <c r="G769" s="1" t="s">
        <v>7448</v>
      </c>
      <c r="H769" s="1" t="s">
        <v>9059</v>
      </c>
      <c r="I769" s="1" t="s">
        <v>10689</v>
      </c>
      <c r="J769" s="1"/>
      <c r="K769" s="1" t="s">
        <v>11589</v>
      </c>
      <c r="L769" s="1" t="s">
        <v>767</v>
      </c>
      <c r="M769" s="1" t="s">
        <v>12356</v>
      </c>
      <c r="N769" s="1" t="s">
        <v>13261</v>
      </c>
      <c r="O769" s="1" t="s">
        <v>767</v>
      </c>
      <c r="P769" s="1" t="s">
        <v>13264</v>
      </c>
      <c r="Q769" s="1" t="s">
        <v>13385</v>
      </c>
      <c r="R769" s="1" t="s">
        <v>13829</v>
      </c>
      <c r="S769" s="1" t="s">
        <v>767</v>
      </c>
      <c r="T769" s="1"/>
      <c r="U769" s="1"/>
      <c r="V769" s="1" t="s">
        <v>13843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5809</v>
      </c>
      <c r="G770" s="1" t="s">
        <v>7449</v>
      </c>
      <c r="H770" s="1" t="s">
        <v>9060</v>
      </c>
      <c r="I770" s="1" t="s">
        <v>10690</v>
      </c>
      <c r="J770" s="1"/>
      <c r="K770" s="1" t="s">
        <v>11589</v>
      </c>
      <c r="L770" s="1" t="s">
        <v>768</v>
      </c>
      <c r="M770" s="1" t="s">
        <v>12357</v>
      </c>
      <c r="N770" s="1" t="s">
        <v>13261</v>
      </c>
      <c r="O770" s="1" t="s">
        <v>768</v>
      </c>
      <c r="P770" s="1" t="s">
        <v>13264</v>
      </c>
      <c r="Q770" s="1" t="s">
        <v>13386</v>
      </c>
      <c r="R770" s="1" t="s">
        <v>13829</v>
      </c>
      <c r="S770" s="1" t="s">
        <v>768</v>
      </c>
      <c r="T770" s="1"/>
      <c r="U770" s="1"/>
      <c r="V770" s="1" t="s">
        <v>13843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7450</v>
      </c>
      <c r="H771" s="1" t="s">
        <v>9061</v>
      </c>
      <c r="I771" s="1" t="s">
        <v>10691</v>
      </c>
      <c r="J771" s="1"/>
      <c r="K771" s="1" t="s">
        <v>11589</v>
      </c>
      <c r="L771" s="1" t="s">
        <v>769</v>
      </c>
      <c r="M771" s="1" t="s">
        <v>12358</v>
      </c>
      <c r="N771" s="1" t="s">
        <v>13261</v>
      </c>
      <c r="O771" s="1" t="s">
        <v>769</v>
      </c>
      <c r="P771" s="1" t="s">
        <v>13264</v>
      </c>
      <c r="Q771" s="1" t="s">
        <v>13387</v>
      </c>
      <c r="R771" s="1" t="s">
        <v>13829</v>
      </c>
      <c r="S771" s="1" t="s">
        <v>769</v>
      </c>
      <c r="T771" s="1"/>
      <c r="U771" s="1"/>
      <c r="V771" s="1" t="s">
        <v>13843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7451</v>
      </c>
      <c r="H772" s="1" t="s">
        <v>9062</v>
      </c>
      <c r="I772" s="1" t="s">
        <v>10692</v>
      </c>
      <c r="J772" s="1"/>
      <c r="K772" s="1" t="s">
        <v>11589</v>
      </c>
      <c r="L772" s="1" t="s">
        <v>770</v>
      </c>
      <c r="M772" s="1" t="s">
        <v>12359</v>
      </c>
      <c r="N772" s="1" t="s">
        <v>13261</v>
      </c>
      <c r="O772" s="1" t="s">
        <v>770</v>
      </c>
      <c r="P772" s="1" t="s">
        <v>13264</v>
      </c>
      <c r="Q772" s="1" t="s">
        <v>13388</v>
      </c>
      <c r="R772" s="1" t="s">
        <v>13829</v>
      </c>
      <c r="S772" s="1" t="s">
        <v>770</v>
      </c>
      <c r="T772" s="1"/>
      <c r="U772" s="1"/>
      <c r="V772" s="1" t="s">
        <v>13843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7452</v>
      </c>
      <c r="H773" s="1" t="s">
        <v>9063</v>
      </c>
      <c r="I773" s="1" t="s">
        <v>10693</v>
      </c>
      <c r="J773" s="1"/>
      <c r="K773" s="1" t="s">
        <v>11589</v>
      </c>
      <c r="L773" s="1" t="s">
        <v>771</v>
      </c>
      <c r="M773" s="1" t="s">
        <v>12360</v>
      </c>
      <c r="N773" s="1" t="s">
        <v>13261</v>
      </c>
      <c r="O773" s="1" t="s">
        <v>771</v>
      </c>
      <c r="P773" s="1" t="s">
        <v>13264</v>
      </c>
      <c r="Q773" s="1" t="s">
        <v>13389</v>
      </c>
      <c r="R773" s="1" t="s">
        <v>13829</v>
      </c>
      <c r="S773" s="1" t="s">
        <v>771</v>
      </c>
      <c r="T773" s="1"/>
      <c r="U773" s="1"/>
      <c r="V773" s="1" t="s">
        <v>13843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7453</v>
      </c>
      <c r="H774" s="1" t="s">
        <v>9064</v>
      </c>
      <c r="I774" s="1" t="s">
        <v>10694</v>
      </c>
      <c r="J774" s="1"/>
      <c r="K774" s="1" t="s">
        <v>11589</v>
      </c>
      <c r="L774" s="1" t="s">
        <v>772</v>
      </c>
      <c r="M774" s="1" t="s">
        <v>12361</v>
      </c>
      <c r="N774" s="1" t="s">
        <v>13261</v>
      </c>
      <c r="O774" s="1" t="s">
        <v>772</v>
      </c>
      <c r="P774" s="1" t="s">
        <v>13264</v>
      </c>
      <c r="Q774" s="1" t="s">
        <v>13390</v>
      </c>
      <c r="R774" s="1" t="s">
        <v>13829</v>
      </c>
      <c r="S774" s="1" t="s">
        <v>772</v>
      </c>
      <c r="T774" s="1"/>
      <c r="U774" s="1"/>
      <c r="V774" s="1" t="s">
        <v>13843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7454</v>
      </c>
      <c r="H775" s="1" t="s">
        <v>9065</v>
      </c>
      <c r="I775" s="1" t="s">
        <v>10695</v>
      </c>
      <c r="J775" s="1"/>
      <c r="K775" s="1" t="s">
        <v>11589</v>
      </c>
      <c r="L775" s="1" t="s">
        <v>773</v>
      </c>
      <c r="M775" s="1" t="s">
        <v>12362</v>
      </c>
      <c r="N775" s="1" t="s">
        <v>13261</v>
      </c>
      <c r="O775" s="1" t="s">
        <v>773</v>
      </c>
      <c r="P775" s="1" t="s">
        <v>13264</v>
      </c>
      <c r="Q775" s="1" t="s">
        <v>13391</v>
      </c>
      <c r="R775" s="1" t="s">
        <v>13829</v>
      </c>
      <c r="S775" s="1" t="s">
        <v>773</v>
      </c>
      <c r="T775" s="1"/>
      <c r="U775" s="1"/>
      <c r="V775" s="1" t="s">
        <v>13843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4161</v>
      </c>
      <c r="H776" s="1" t="s">
        <v>9066</v>
      </c>
      <c r="I776" s="1" t="s">
        <v>10696</v>
      </c>
      <c r="J776" s="1"/>
      <c r="K776" s="1" t="s">
        <v>11589</v>
      </c>
      <c r="L776" s="1" t="s">
        <v>774</v>
      </c>
      <c r="M776" s="1" t="s">
        <v>12363</v>
      </c>
      <c r="N776" s="1" t="s">
        <v>13261</v>
      </c>
      <c r="O776" s="1" t="s">
        <v>774</v>
      </c>
      <c r="P776" s="1" t="s">
        <v>13264</v>
      </c>
      <c r="Q776" s="1" t="s">
        <v>13392</v>
      </c>
      <c r="R776" s="1" t="s">
        <v>13829</v>
      </c>
      <c r="S776" s="1" t="s">
        <v>774</v>
      </c>
      <c r="T776" s="1"/>
      <c r="U776" s="1"/>
      <c r="V776" s="1" t="s">
        <v>13843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7455</v>
      </c>
      <c r="H777" s="1" t="s">
        <v>9067</v>
      </c>
      <c r="I777" s="1" t="s">
        <v>10697</v>
      </c>
      <c r="J777" s="1"/>
      <c r="K777" s="1" t="s">
        <v>11589</v>
      </c>
      <c r="L777" s="1" t="s">
        <v>775</v>
      </c>
      <c r="M777" s="1" t="s">
        <v>12364</v>
      </c>
      <c r="N777" s="1" t="s">
        <v>13261</v>
      </c>
      <c r="O777" s="1" t="s">
        <v>775</v>
      </c>
      <c r="P777" s="1" t="s">
        <v>13264</v>
      </c>
      <c r="Q777" s="1" t="s">
        <v>13393</v>
      </c>
      <c r="R777" s="1" t="s">
        <v>13829</v>
      </c>
      <c r="S777" s="1" t="s">
        <v>775</v>
      </c>
      <c r="T777" s="1"/>
      <c r="U777" s="1"/>
      <c r="V777" s="1" t="s">
        <v>13843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7456</v>
      </c>
      <c r="H778" s="1" t="s">
        <v>9068</v>
      </c>
      <c r="I778" s="1" t="s">
        <v>10698</v>
      </c>
      <c r="J778" s="1"/>
      <c r="K778" s="1" t="s">
        <v>11589</v>
      </c>
      <c r="L778" s="1" t="s">
        <v>776</v>
      </c>
      <c r="M778" s="1" t="s">
        <v>12365</v>
      </c>
      <c r="N778" s="1" t="s">
        <v>13261</v>
      </c>
      <c r="O778" s="1" t="s">
        <v>776</v>
      </c>
      <c r="P778" s="1" t="s">
        <v>13264</v>
      </c>
      <c r="Q778" s="1" t="s">
        <v>13394</v>
      </c>
      <c r="R778" s="1" t="s">
        <v>13829</v>
      </c>
      <c r="S778" s="1" t="s">
        <v>776</v>
      </c>
      <c r="T778" s="1"/>
      <c r="U778" s="1"/>
      <c r="V778" s="1" t="s">
        <v>13843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7457</v>
      </c>
      <c r="H779" s="1" t="s">
        <v>9069</v>
      </c>
      <c r="I779" s="1" t="s">
        <v>10699</v>
      </c>
      <c r="J779" s="1"/>
      <c r="K779" s="1" t="s">
        <v>11589</v>
      </c>
      <c r="L779" s="1" t="s">
        <v>777</v>
      </c>
      <c r="M779" s="1" t="s">
        <v>12366</v>
      </c>
      <c r="N779" s="1" t="s">
        <v>13261</v>
      </c>
      <c r="O779" s="1" t="s">
        <v>777</v>
      </c>
      <c r="P779" s="1" t="s">
        <v>13264</v>
      </c>
      <c r="Q779" s="1" t="s">
        <v>13395</v>
      </c>
      <c r="R779" s="1" t="s">
        <v>13829</v>
      </c>
      <c r="S779" s="1" t="s">
        <v>777</v>
      </c>
      <c r="T779" s="1"/>
      <c r="U779" s="1"/>
      <c r="V779" s="1" t="s">
        <v>13843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7458</v>
      </c>
      <c r="H780" s="1" t="s">
        <v>9070</v>
      </c>
      <c r="I780" s="1" t="s">
        <v>10700</v>
      </c>
      <c r="J780" s="1"/>
      <c r="K780" s="1" t="s">
        <v>11589</v>
      </c>
      <c r="L780" s="1" t="s">
        <v>778</v>
      </c>
      <c r="M780" s="1" t="s">
        <v>12367</v>
      </c>
      <c r="N780" s="1" t="s">
        <v>13261</v>
      </c>
      <c r="O780" s="1" t="s">
        <v>778</v>
      </c>
      <c r="P780" s="1" t="s">
        <v>13264</v>
      </c>
      <c r="Q780" s="1" t="s">
        <v>13396</v>
      </c>
      <c r="R780" s="1" t="s">
        <v>13829</v>
      </c>
      <c r="S780" s="1" t="s">
        <v>778</v>
      </c>
      <c r="T780" s="1"/>
      <c r="U780" s="1"/>
      <c r="V780" s="1" t="s">
        <v>13843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7459</v>
      </c>
      <c r="H781" s="1" t="s">
        <v>9071</v>
      </c>
      <c r="I781" s="1" t="s">
        <v>10701</v>
      </c>
      <c r="J781" s="1"/>
      <c r="K781" s="1" t="s">
        <v>11589</v>
      </c>
      <c r="L781" s="1" t="s">
        <v>779</v>
      </c>
      <c r="M781" s="1" t="s">
        <v>12368</v>
      </c>
      <c r="N781" s="1" t="s">
        <v>13261</v>
      </c>
      <c r="O781" s="1" t="s">
        <v>779</v>
      </c>
      <c r="P781" s="1" t="s">
        <v>13264</v>
      </c>
      <c r="Q781" s="1" t="s">
        <v>13397</v>
      </c>
      <c r="R781" s="1" t="s">
        <v>13829</v>
      </c>
      <c r="S781" s="1" t="s">
        <v>779</v>
      </c>
      <c r="T781" s="1"/>
      <c r="U781" s="1"/>
      <c r="V781" s="1" t="s">
        <v>13843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7460</v>
      </c>
      <c r="H782" s="1" t="s">
        <v>9072</v>
      </c>
      <c r="I782" s="1" t="s">
        <v>10702</v>
      </c>
      <c r="J782" s="1"/>
      <c r="K782" s="1" t="s">
        <v>11589</v>
      </c>
      <c r="L782" s="1" t="s">
        <v>780</v>
      </c>
      <c r="M782" s="1" t="s">
        <v>12369</v>
      </c>
      <c r="N782" s="1" t="s">
        <v>13261</v>
      </c>
      <c r="O782" s="1" t="s">
        <v>780</v>
      </c>
      <c r="P782" s="1" t="s">
        <v>13264</v>
      </c>
      <c r="Q782" s="1" t="s">
        <v>13398</v>
      </c>
      <c r="R782" s="1" t="s">
        <v>13829</v>
      </c>
      <c r="S782" s="1" t="s">
        <v>780</v>
      </c>
      <c r="T782" s="1"/>
      <c r="U782" s="1"/>
      <c r="V782" s="1" t="s">
        <v>13843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7461</v>
      </c>
      <c r="H783" s="1" t="s">
        <v>9073</v>
      </c>
      <c r="I783" s="1" t="s">
        <v>10703</v>
      </c>
      <c r="J783" s="1"/>
      <c r="K783" s="1" t="s">
        <v>11589</v>
      </c>
      <c r="L783" s="1" t="s">
        <v>781</v>
      </c>
      <c r="M783" s="1" t="s">
        <v>12370</v>
      </c>
      <c r="N783" s="1" t="s">
        <v>13261</v>
      </c>
      <c r="O783" s="1" t="s">
        <v>781</v>
      </c>
      <c r="P783" s="1" t="s">
        <v>13264</v>
      </c>
      <c r="Q783" s="1" t="s">
        <v>13399</v>
      </c>
      <c r="R783" s="1" t="s">
        <v>13829</v>
      </c>
      <c r="S783" s="1" t="s">
        <v>781</v>
      </c>
      <c r="T783" s="1"/>
      <c r="U783" s="1"/>
      <c r="V783" s="1" t="s">
        <v>13843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7462</v>
      </c>
      <c r="H784" s="1" t="s">
        <v>9074</v>
      </c>
      <c r="I784" s="1" t="s">
        <v>10704</v>
      </c>
      <c r="J784" s="1"/>
      <c r="K784" s="1" t="s">
        <v>11589</v>
      </c>
      <c r="L784" s="1" t="s">
        <v>782</v>
      </c>
      <c r="M784" s="1" t="s">
        <v>12371</v>
      </c>
      <c r="N784" s="1" t="s">
        <v>13261</v>
      </c>
      <c r="O784" s="1" t="s">
        <v>782</v>
      </c>
      <c r="P784" s="1" t="s">
        <v>13264</v>
      </c>
      <c r="Q784" s="1" t="s">
        <v>13400</v>
      </c>
      <c r="R784" s="1" t="s">
        <v>13829</v>
      </c>
      <c r="S784" s="1" t="s">
        <v>782</v>
      </c>
      <c r="T784" s="1"/>
      <c r="U784" s="1"/>
      <c r="V784" s="1" t="s">
        <v>13843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7463</v>
      </c>
      <c r="H785" s="1" t="s">
        <v>9075</v>
      </c>
      <c r="I785" s="1" t="s">
        <v>10705</v>
      </c>
      <c r="J785" s="1"/>
      <c r="K785" s="1" t="s">
        <v>11589</v>
      </c>
      <c r="L785" s="1" t="s">
        <v>783</v>
      </c>
      <c r="M785" s="1" t="s">
        <v>12372</v>
      </c>
      <c r="N785" s="1" t="s">
        <v>13261</v>
      </c>
      <c r="O785" s="1" t="s">
        <v>783</v>
      </c>
      <c r="P785" s="1" t="s">
        <v>13264</v>
      </c>
      <c r="Q785" s="1" t="s">
        <v>13401</v>
      </c>
      <c r="R785" s="1" t="s">
        <v>13829</v>
      </c>
      <c r="S785" s="1" t="s">
        <v>783</v>
      </c>
      <c r="T785" s="1"/>
      <c r="U785" s="1"/>
      <c r="V785" s="1" t="s">
        <v>13843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7464</v>
      </c>
      <c r="H786" s="1" t="s">
        <v>9076</v>
      </c>
      <c r="I786" s="1" t="s">
        <v>10706</v>
      </c>
      <c r="J786" s="1"/>
      <c r="K786" s="1" t="s">
        <v>11589</v>
      </c>
      <c r="L786" s="1" t="s">
        <v>784</v>
      </c>
      <c r="M786" s="1" t="s">
        <v>12373</v>
      </c>
      <c r="N786" s="1" t="s">
        <v>13261</v>
      </c>
      <c r="O786" s="1" t="s">
        <v>784</v>
      </c>
      <c r="P786" s="1" t="s">
        <v>13264</v>
      </c>
      <c r="Q786" s="1" t="s">
        <v>13402</v>
      </c>
      <c r="R786" s="1" t="s">
        <v>13829</v>
      </c>
      <c r="S786" s="1" t="s">
        <v>784</v>
      </c>
      <c r="T786" s="1"/>
      <c r="U786" s="1"/>
      <c r="V786" s="1" t="s">
        <v>13843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7465</v>
      </c>
      <c r="H787" s="1" t="s">
        <v>9077</v>
      </c>
      <c r="I787" s="1" t="s">
        <v>10707</v>
      </c>
      <c r="J787" s="1"/>
      <c r="K787" s="1" t="s">
        <v>11589</v>
      </c>
      <c r="L787" s="1" t="s">
        <v>785</v>
      </c>
      <c r="M787" s="1" t="s">
        <v>12374</v>
      </c>
      <c r="N787" s="1" t="s">
        <v>13261</v>
      </c>
      <c r="O787" s="1" t="s">
        <v>785</v>
      </c>
      <c r="P787" s="1" t="s">
        <v>13264</v>
      </c>
      <c r="Q787" s="1" t="s">
        <v>13403</v>
      </c>
      <c r="R787" s="1" t="s">
        <v>13829</v>
      </c>
      <c r="S787" s="1" t="s">
        <v>785</v>
      </c>
      <c r="T787" s="1"/>
      <c r="U787" s="1"/>
      <c r="V787" s="1" t="s">
        <v>13843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7466</v>
      </c>
      <c r="H788" s="1" t="s">
        <v>9078</v>
      </c>
      <c r="I788" s="1" t="s">
        <v>10708</v>
      </c>
      <c r="J788" s="1"/>
      <c r="K788" s="1" t="s">
        <v>11589</v>
      </c>
      <c r="L788" s="1" t="s">
        <v>786</v>
      </c>
      <c r="M788" s="1" t="s">
        <v>12375</v>
      </c>
      <c r="N788" s="1" t="s">
        <v>13261</v>
      </c>
      <c r="O788" s="1" t="s">
        <v>786</v>
      </c>
      <c r="P788" s="1" t="s">
        <v>13264</v>
      </c>
      <c r="Q788" s="1" t="s">
        <v>13404</v>
      </c>
      <c r="R788" s="1" t="s">
        <v>13829</v>
      </c>
      <c r="S788" s="1" t="s">
        <v>786</v>
      </c>
      <c r="T788" s="1"/>
      <c r="U788" s="1"/>
      <c r="V788" s="1" t="s">
        <v>13843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7467</v>
      </c>
      <c r="H789" s="1" t="s">
        <v>9079</v>
      </c>
      <c r="I789" s="1" t="s">
        <v>10709</v>
      </c>
      <c r="J789" s="1"/>
      <c r="K789" s="1" t="s">
        <v>11589</v>
      </c>
      <c r="L789" s="1" t="s">
        <v>787</v>
      </c>
      <c r="M789" s="1" t="s">
        <v>12376</v>
      </c>
      <c r="N789" s="1" t="s">
        <v>13261</v>
      </c>
      <c r="O789" s="1" t="s">
        <v>787</v>
      </c>
      <c r="P789" s="1" t="s">
        <v>13264</v>
      </c>
      <c r="Q789" s="1" t="s">
        <v>13405</v>
      </c>
      <c r="R789" s="1" t="s">
        <v>13829</v>
      </c>
      <c r="S789" s="1" t="s">
        <v>787</v>
      </c>
      <c r="T789" s="1"/>
      <c r="U789" s="1"/>
      <c r="V789" s="1" t="s">
        <v>13843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7468</v>
      </c>
      <c r="H790" s="1" t="s">
        <v>9080</v>
      </c>
      <c r="I790" s="1" t="s">
        <v>10710</v>
      </c>
      <c r="J790" s="1"/>
      <c r="K790" s="1" t="s">
        <v>11589</v>
      </c>
      <c r="L790" s="1" t="s">
        <v>788</v>
      </c>
      <c r="M790" s="1" t="s">
        <v>12377</v>
      </c>
      <c r="N790" s="1" t="s">
        <v>13261</v>
      </c>
      <c r="O790" s="1" t="s">
        <v>788</v>
      </c>
      <c r="P790" s="1" t="s">
        <v>13264</v>
      </c>
      <c r="Q790" s="1" t="s">
        <v>13406</v>
      </c>
      <c r="R790" s="1" t="s">
        <v>13829</v>
      </c>
      <c r="S790" s="1" t="s">
        <v>788</v>
      </c>
      <c r="T790" s="1"/>
      <c r="U790" s="1"/>
      <c r="V790" s="1" t="s">
        <v>13843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4176</v>
      </c>
      <c r="H791" s="1" t="s">
        <v>9081</v>
      </c>
      <c r="I791" s="1" t="s">
        <v>10711</v>
      </c>
      <c r="J791" s="1"/>
      <c r="K791" s="1" t="s">
        <v>11589</v>
      </c>
      <c r="L791" s="1" t="s">
        <v>789</v>
      </c>
      <c r="M791" s="1" t="s">
        <v>12378</v>
      </c>
      <c r="N791" s="1" t="s">
        <v>13261</v>
      </c>
      <c r="O791" s="1" t="s">
        <v>789</v>
      </c>
      <c r="P791" s="1" t="s">
        <v>13264</v>
      </c>
      <c r="Q791" s="1" t="s">
        <v>13407</v>
      </c>
      <c r="R791" s="1" t="s">
        <v>13829</v>
      </c>
      <c r="S791" s="1" t="s">
        <v>789</v>
      </c>
      <c r="T791" s="1"/>
      <c r="U791" s="1"/>
      <c r="V791" s="1" t="s">
        <v>13843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7469</v>
      </c>
      <c r="H792" s="1" t="s">
        <v>9082</v>
      </c>
      <c r="I792" s="1" t="s">
        <v>10712</v>
      </c>
      <c r="J792" s="1"/>
      <c r="K792" s="1" t="s">
        <v>11589</v>
      </c>
      <c r="L792" s="1" t="s">
        <v>790</v>
      </c>
      <c r="M792" s="1" t="s">
        <v>12379</v>
      </c>
      <c r="N792" s="1" t="s">
        <v>13261</v>
      </c>
      <c r="O792" s="1" t="s">
        <v>790</v>
      </c>
      <c r="P792" s="1" t="s">
        <v>13264</v>
      </c>
      <c r="Q792" s="1" t="s">
        <v>13408</v>
      </c>
      <c r="R792" s="1" t="s">
        <v>13829</v>
      </c>
      <c r="S792" s="1" t="s">
        <v>790</v>
      </c>
      <c r="T792" s="1"/>
      <c r="U792" s="1"/>
      <c r="V792" s="1" t="s">
        <v>13843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7470</v>
      </c>
      <c r="H793" s="1" t="s">
        <v>9083</v>
      </c>
      <c r="I793" s="1" t="s">
        <v>10713</v>
      </c>
      <c r="J793" s="1"/>
      <c r="K793" s="1" t="s">
        <v>11589</v>
      </c>
      <c r="L793" s="1" t="s">
        <v>791</v>
      </c>
      <c r="M793" s="1" t="s">
        <v>12380</v>
      </c>
      <c r="N793" s="1" t="s">
        <v>13261</v>
      </c>
      <c r="O793" s="1" t="s">
        <v>791</v>
      </c>
      <c r="P793" s="1" t="s">
        <v>13264</v>
      </c>
      <c r="Q793" s="1" t="s">
        <v>13409</v>
      </c>
      <c r="R793" s="1" t="s">
        <v>13829</v>
      </c>
      <c r="S793" s="1" t="s">
        <v>791</v>
      </c>
      <c r="T793" s="1"/>
      <c r="U793" s="1"/>
      <c r="V793" s="1" t="s">
        <v>13843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7471</v>
      </c>
      <c r="H794" s="1" t="s">
        <v>9084</v>
      </c>
      <c r="I794" s="1" t="s">
        <v>10714</v>
      </c>
      <c r="J794" s="1"/>
      <c r="K794" s="1" t="s">
        <v>11589</v>
      </c>
      <c r="L794" s="1" t="s">
        <v>792</v>
      </c>
      <c r="M794" s="1" t="s">
        <v>12381</v>
      </c>
      <c r="N794" s="1" t="s">
        <v>13261</v>
      </c>
      <c r="O794" s="1" t="s">
        <v>792</v>
      </c>
      <c r="P794" s="1" t="s">
        <v>13264</v>
      </c>
      <c r="Q794" s="1" t="s">
        <v>13410</v>
      </c>
      <c r="R794" s="1" t="s">
        <v>13829</v>
      </c>
      <c r="S794" s="1" t="s">
        <v>792</v>
      </c>
      <c r="T794" s="1"/>
      <c r="U794" s="1"/>
      <c r="V794" s="1" t="s">
        <v>13843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7472</v>
      </c>
      <c r="H795" s="1" t="s">
        <v>9085</v>
      </c>
      <c r="I795" s="1" t="s">
        <v>10715</v>
      </c>
      <c r="J795" s="1"/>
      <c r="K795" s="1" t="s">
        <v>11589</v>
      </c>
      <c r="L795" s="1" t="s">
        <v>793</v>
      </c>
      <c r="M795" s="1" t="s">
        <v>12382</v>
      </c>
      <c r="N795" s="1" t="s">
        <v>13261</v>
      </c>
      <c r="O795" s="1" t="s">
        <v>793</v>
      </c>
      <c r="P795" s="1" t="s">
        <v>13264</v>
      </c>
      <c r="Q795" s="1" t="s">
        <v>13411</v>
      </c>
      <c r="R795" s="1" t="s">
        <v>13829</v>
      </c>
      <c r="S795" s="1" t="s">
        <v>793</v>
      </c>
      <c r="T795" s="1"/>
      <c r="U795" s="1"/>
      <c r="V795" s="1" t="s">
        <v>13843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7473</v>
      </c>
      <c r="H796" s="1" t="s">
        <v>9086</v>
      </c>
      <c r="I796" s="1" t="s">
        <v>10716</v>
      </c>
      <c r="J796" s="1"/>
      <c r="K796" s="1" t="s">
        <v>11589</v>
      </c>
      <c r="L796" s="1" t="s">
        <v>794</v>
      </c>
      <c r="M796" s="1" t="s">
        <v>12383</v>
      </c>
      <c r="N796" s="1" t="s">
        <v>13261</v>
      </c>
      <c r="O796" s="1" t="s">
        <v>794</v>
      </c>
      <c r="P796" s="1" t="s">
        <v>13264</v>
      </c>
      <c r="Q796" s="1" t="s">
        <v>13412</v>
      </c>
      <c r="R796" s="1" t="s">
        <v>13829</v>
      </c>
      <c r="S796" s="1" t="s">
        <v>794</v>
      </c>
      <c r="T796" s="1"/>
      <c r="U796" s="1"/>
      <c r="V796" s="1" t="s">
        <v>13843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5836</v>
      </c>
      <c r="G797" s="1" t="s">
        <v>7474</v>
      </c>
      <c r="H797" s="1" t="s">
        <v>9087</v>
      </c>
      <c r="I797" s="1" t="s">
        <v>10717</v>
      </c>
      <c r="J797" s="1"/>
      <c r="K797" s="1" t="s">
        <v>11589</v>
      </c>
      <c r="L797" s="1" t="s">
        <v>795</v>
      </c>
      <c r="M797" s="1" t="s">
        <v>12384</v>
      </c>
      <c r="N797" s="1" t="s">
        <v>13261</v>
      </c>
      <c r="O797" s="1" t="s">
        <v>795</v>
      </c>
      <c r="P797" s="1" t="s">
        <v>13264</v>
      </c>
      <c r="Q797" s="1" t="s">
        <v>13413</v>
      </c>
      <c r="R797" s="1" t="s">
        <v>13829</v>
      </c>
      <c r="S797" s="1" t="s">
        <v>795</v>
      </c>
      <c r="T797" s="1"/>
      <c r="U797" s="1"/>
      <c r="V797" s="1" t="s">
        <v>13843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7475</v>
      </c>
      <c r="H798" s="1" t="s">
        <v>9088</v>
      </c>
      <c r="I798" s="1" t="s">
        <v>10718</v>
      </c>
      <c r="J798" s="1"/>
      <c r="K798" s="1" t="s">
        <v>11589</v>
      </c>
      <c r="L798" s="1" t="s">
        <v>796</v>
      </c>
      <c r="M798" s="1" t="s">
        <v>12385</v>
      </c>
      <c r="N798" s="1" t="s">
        <v>13261</v>
      </c>
      <c r="O798" s="1" t="s">
        <v>796</v>
      </c>
      <c r="P798" s="1" t="s">
        <v>13264</v>
      </c>
      <c r="Q798" s="1" t="s">
        <v>13414</v>
      </c>
      <c r="R798" s="1" t="s">
        <v>13829</v>
      </c>
      <c r="S798" s="1" t="s">
        <v>796</v>
      </c>
      <c r="T798" s="1"/>
      <c r="U798" s="1"/>
      <c r="V798" s="1" t="s">
        <v>13843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7476</v>
      </c>
      <c r="H799" s="1" t="s">
        <v>9089</v>
      </c>
      <c r="I799" s="1" t="s">
        <v>10719</v>
      </c>
      <c r="J799" s="1"/>
      <c r="K799" s="1" t="s">
        <v>11589</v>
      </c>
      <c r="L799" s="1" t="s">
        <v>797</v>
      </c>
      <c r="M799" s="1" t="s">
        <v>12386</v>
      </c>
      <c r="N799" s="1" t="s">
        <v>13261</v>
      </c>
      <c r="O799" s="1" t="s">
        <v>797</v>
      </c>
      <c r="P799" s="1" t="s">
        <v>13264</v>
      </c>
      <c r="Q799" s="1" t="s">
        <v>13415</v>
      </c>
      <c r="R799" s="1" t="s">
        <v>13829</v>
      </c>
      <c r="S799" s="1" t="s">
        <v>797</v>
      </c>
      <c r="T799" s="1"/>
      <c r="U799" s="1"/>
      <c r="V799" s="1" t="s">
        <v>13843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7477</v>
      </c>
      <c r="H800" s="1" t="s">
        <v>9090</v>
      </c>
      <c r="I800" s="1" t="s">
        <v>10720</v>
      </c>
      <c r="J800" s="1"/>
      <c r="K800" s="1" t="s">
        <v>11589</v>
      </c>
      <c r="L800" s="1" t="s">
        <v>798</v>
      </c>
      <c r="M800" s="1" t="s">
        <v>12387</v>
      </c>
      <c r="N800" s="1" t="s">
        <v>13261</v>
      </c>
      <c r="O800" s="1" t="s">
        <v>798</v>
      </c>
      <c r="P800" s="1" t="s">
        <v>13264</v>
      </c>
      <c r="Q800" s="1" t="s">
        <v>13416</v>
      </c>
      <c r="R800" s="1" t="s">
        <v>13829</v>
      </c>
      <c r="S800" s="1" t="s">
        <v>798</v>
      </c>
      <c r="T800" s="1"/>
      <c r="U800" s="1"/>
      <c r="V800" s="1" t="s">
        <v>13843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7478</v>
      </c>
      <c r="H801" s="1" t="s">
        <v>9075</v>
      </c>
      <c r="I801" s="1" t="s">
        <v>10721</v>
      </c>
      <c r="J801" s="1"/>
      <c r="K801" s="1" t="s">
        <v>11589</v>
      </c>
      <c r="L801" s="1" t="s">
        <v>799</v>
      </c>
      <c r="M801" s="1" t="s">
        <v>12388</v>
      </c>
      <c r="N801" s="1" t="s">
        <v>13261</v>
      </c>
      <c r="O801" s="1" t="s">
        <v>799</v>
      </c>
      <c r="P801" s="1" t="s">
        <v>13264</v>
      </c>
      <c r="Q801" s="1" t="s">
        <v>13401</v>
      </c>
      <c r="R801" s="1" t="s">
        <v>13829</v>
      </c>
      <c r="S801" s="1" t="s">
        <v>799</v>
      </c>
      <c r="T801" s="1"/>
      <c r="U801" s="1"/>
      <c r="V801" s="1" t="s">
        <v>13843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7479</v>
      </c>
      <c r="H802" s="1" t="s">
        <v>9091</v>
      </c>
      <c r="I802" s="1" t="s">
        <v>10722</v>
      </c>
      <c r="J802" s="1"/>
      <c r="K802" s="1" t="s">
        <v>11589</v>
      </c>
      <c r="L802" s="1" t="s">
        <v>800</v>
      </c>
      <c r="M802" s="1" t="s">
        <v>12389</v>
      </c>
      <c r="N802" s="1" t="s">
        <v>13261</v>
      </c>
      <c r="O802" s="1" t="s">
        <v>800</v>
      </c>
      <c r="P802" s="1" t="s">
        <v>13264</v>
      </c>
      <c r="Q802" s="1" t="s">
        <v>13417</v>
      </c>
      <c r="R802" s="1" t="s">
        <v>13829</v>
      </c>
      <c r="S802" s="1" t="s">
        <v>800</v>
      </c>
      <c r="T802" s="1"/>
      <c r="U802" s="1"/>
      <c r="V802" s="1" t="s">
        <v>13843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7480</v>
      </c>
      <c r="H803" s="1" t="s">
        <v>9092</v>
      </c>
      <c r="I803" s="1" t="s">
        <v>10723</v>
      </c>
      <c r="J803" s="1"/>
      <c r="K803" s="1" t="s">
        <v>11589</v>
      </c>
      <c r="L803" s="1" t="s">
        <v>801</v>
      </c>
      <c r="M803" s="1" t="s">
        <v>12390</v>
      </c>
      <c r="N803" s="1" t="s">
        <v>13261</v>
      </c>
      <c r="O803" s="1" t="s">
        <v>801</v>
      </c>
      <c r="P803" s="1" t="s">
        <v>13264</v>
      </c>
      <c r="Q803" s="1" t="s">
        <v>13418</v>
      </c>
      <c r="R803" s="1" t="s">
        <v>13829</v>
      </c>
      <c r="S803" s="1" t="s">
        <v>801</v>
      </c>
      <c r="T803" s="1"/>
      <c r="U803" s="1"/>
      <c r="V803" s="1" t="s">
        <v>13843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7481</v>
      </c>
      <c r="H804" s="1" t="s">
        <v>9093</v>
      </c>
      <c r="I804" s="1" t="s">
        <v>10724</v>
      </c>
      <c r="J804" s="1"/>
      <c r="K804" s="1" t="s">
        <v>11589</v>
      </c>
      <c r="L804" s="1" t="s">
        <v>802</v>
      </c>
      <c r="M804" s="1" t="s">
        <v>12391</v>
      </c>
      <c r="N804" s="1" t="s">
        <v>13261</v>
      </c>
      <c r="O804" s="1" t="s">
        <v>802</v>
      </c>
      <c r="P804" s="1" t="s">
        <v>13264</v>
      </c>
      <c r="Q804" s="1" t="s">
        <v>13419</v>
      </c>
      <c r="R804" s="1" t="s">
        <v>13829</v>
      </c>
      <c r="S804" s="1" t="s">
        <v>802</v>
      </c>
      <c r="T804" s="1"/>
      <c r="U804" s="1"/>
      <c r="V804" s="1" t="s">
        <v>13843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7482</v>
      </c>
      <c r="H805" s="1" t="s">
        <v>9094</v>
      </c>
      <c r="I805" s="1" t="s">
        <v>10725</v>
      </c>
      <c r="J805" s="1"/>
      <c r="K805" s="1" t="s">
        <v>11589</v>
      </c>
      <c r="L805" s="1" t="s">
        <v>803</v>
      </c>
      <c r="M805" s="1" t="s">
        <v>12392</v>
      </c>
      <c r="N805" s="1" t="s">
        <v>13261</v>
      </c>
      <c r="O805" s="1" t="s">
        <v>803</v>
      </c>
      <c r="P805" s="1" t="s">
        <v>13264</v>
      </c>
      <c r="Q805" s="1" t="s">
        <v>13420</v>
      </c>
      <c r="R805" s="1" t="s">
        <v>13829</v>
      </c>
      <c r="S805" s="1" t="s">
        <v>803</v>
      </c>
      <c r="T805" s="1"/>
      <c r="U805" s="1"/>
      <c r="V805" s="1" t="s">
        <v>13843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5845</v>
      </c>
      <c r="G806" s="1" t="s">
        <v>7483</v>
      </c>
      <c r="H806" s="1" t="s">
        <v>9095</v>
      </c>
      <c r="I806" s="1" t="s">
        <v>10726</v>
      </c>
      <c r="J806" s="1"/>
      <c r="K806" s="1" t="s">
        <v>11589</v>
      </c>
      <c r="L806" s="1" t="s">
        <v>804</v>
      </c>
      <c r="M806" s="1" t="s">
        <v>12393</v>
      </c>
      <c r="N806" s="1" t="s">
        <v>13261</v>
      </c>
      <c r="O806" s="1" t="s">
        <v>804</v>
      </c>
      <c r="P806" s="1" t="s">
        <v>13264</v>
      </c>
      <c r="Q806" s="1" t="s">
        <v>13421</v>
      </c>
      <c r="R806" s="1" t="s">
        <v>13829</v>
      </c>
      <c r="S806" s="1" t="s">
        <v>804</v>
      </c>
      <c r="T806" s="1"/>
      <c r="U806" s="1"/>
      <c r="V806" s="1" t="s">
        <v>13843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7484</v>
      </c>
      <c r="H807" s="1" t="s">
        <v>9096</v>
      </c>
      <c r="I807" s="1" t="s">
        <v>10727</v>
      </c>
      <c r="J807" s="1"/>
      <c r="K807" s="1" t="s">
        <v>11589</v>
      </c>
      <c r="L807" s="1" t="s">
        <v>805</v>
      </c>
      <c r="M807" s="1" t="s">
        <v>12394</v>
      </c>
      <c r="N807" s="1" t="s">
        <v>13261</v>
      </c>
      <c r="O807" s="1" t="s">
        <v>805</v>
      </c>
      <c r="P807" s="1" t="s">
        <v>13264</v>
      </c>
      <c r="Q807" s="1" t="s">
        <v>13422</v>
      </c>
      <c r="R807" s="1" t="s">
        <v>13829</v>
      </c>
      <c r="S807" s="1" t="s">
        <v>805</v>
      </c>
      <c r="T807" s="1"/>
      <c r="U807" s="1"/>
      <c r="V807" s="1" t="s">
        <v>13843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5847</v>
      </c>
      <c r="G808" s="1" t="s">
        <v>7485</v>
      </c>
      <c r="H808" s="1" t="s">
        <v>9097</v>
      </c>
      <c r="I808" s="1" t="s">
        <v>10728</v>
      </c>
      <c r="J808" s="1"/>
      <c r="K808" s="1" t="s">
        <v>11589</v>
      </c>
      <c r="L808" s="1" t="s">
        <v>806</v>
      </c>
      <c r="M808" s="1" t="s">
        <v>12395</v>
      </c>
      <c r="N808" s="1" t="s">
        <v>13261</v>
      </c>
      <c r="O808" s="1" t="s">
        <v>806</v>
      </c>
      <c r="P808" s="1" t="s">
        <v>13264</v>
      </c>
      <c r="Q808" s="1" t="s">
        <v>13423</v>
      </c>
      <c r="R808" s="1" t="s">
        <v>13829</v>
      </c>
      <c r="S808" s="1" t="s">
        <v>806</v>
      </c>
      <c r="T808" s="1"/>
      <c r="U808" s="1"/>
      <c r="V808" s="1" t="s">
        <v>13843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5848</v>
      </c>
      <c r="G809" s="1" t="s">
        <v>7486</v>
      </c>
      <c r="H809" s="1" t="s">
        <v>9098</v>
      </c>
      <c r="I809" s="1" t="s">
        <v>10729</v>
      </c>
      <c r="J809" s="1"/>
      <c r="K809" s="1" t="s">
        <v>11589</v>
      </c>
      <c r="L809" s="1" t="s">
        <v>807</v>
      </c>
      <c r="M809" s="1" t="s">
        <v>12396</v>
      </c>
      <c r="N809" s="1" t="s">
        <v>13261</v>
      </c>
      <c r="O809" s="1" t="s">
        <v>807</v>
      </c>
      <c r="P809" s="1" t="s">
        <v>13264</v>
      </c>
      <c r="Q809" s="1" t="s">
        <v>13424</v>
      </c>
      <c r="R809" s="1" t="s">
        <v>13829</v>
      </c>
      <c r="S809" s="1" t="s">
        <v>807</v>
      </c>
      <c r="T809" s="1"/>
      <c r="U809" s="1"/>
      <c r="V809" s="1" t="s">
        <v>13843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5849</v>
      </c>
      <c r="G810" s="1" t="s">
        <v>7487</v>
      </c>
      <c r="H810" s="1" t="s">
        <v>9099</v>
      </c>
      <c r="I810" s="1" t="s">
        <v>10730</v>
      </c>
      <c r="J810" s="1"/>
      <c r="K810" s="1" t="s">
        <v>11589</v>
      </c>
      <c r="L810" s="1" t="s">
        <v>808</v>
      </c>
      <c r="M810" s="1" t="s">
        <v>12397</v>
      </c>
      <c r="N810" s="1" t="s">
        <v>13261</v>
      </c>
      <c r="O810" s="1" t="s">
        <v>808</v>
      </c>
      <c r="P810" s="1" t="s">
        <v>13264</v>
      </c>
      <c r="Q810" s="1" t="s">
        <v>13425</v>
      </c>
      <c r="R810" s="1" t="s">
        <v>13829</v>
      </c>
      <c r="S810" s="1" t="s">
        <v>808</v>
      </c>
      <c r="T810" s="1"/>
      <c r="U810" s="1"/>
      <c r="V810" s="1" t="s">
        <v>13843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5850</v>
      </c>
      <c r="G811" s="1" t="s">
        <v>7488</v>
      </c>
      <c r="H811" s="1" t="s">
        <v>9100</v>
      </c>
      <c r="I811" s="1" t="s">
        <v>10731</v>
      </c>
      <c r="J811" s="1"/>
      <c r="K811" s="1" t="s">
        <v>11589</v>
      </c>
      <c r="L811" s="1" t="s">
        <v>809</v>
      </c>
      <c r="M811" s="1" t="s">
        <v>12398</v>
      </c>
      <c r="N811" s="1" t="s">
        <v>13261</v>
      </c>
      <c r="O811" s="1" t="s">
        <v>809</v>
      </c>
      <c r="P811" s="1" t="s">
        <v>13264</v>
      </c>
      <c r="Q811" s="1" t="s">
        <v>13426</v>
      </c>
      <c r="R811" s="1" t="s">
        <v>13829</v>
      </c>
      <c r="S811" s="1" t="s">
        <v>809</v>
      </c>
      <c r="T811" s="1"/>
      <c r="U811" s="1"/>
      <c r="V811" s="1" t="s">
        <v>13843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5851</v>
      </c>
      <c r="G812" s="1" t="s">
        <v>7489</v>
      </c>
      <c r="H812" s="1" t="s">
        <v>9101</v>
      </c>
      <c r="I812" s="1" t="s">
        <v>10732</v>
      </c>
      <c r="J812" s="1"/>
      <c r="K812" s="1" t="s">
        <v>11589</v>
      </c>
      <c r="L812" s="1" t="s">
        <v>810</v>
      </c>
      <c r="M812" s="1" t="s">
        <v>12399</v>
      </c>
      <c r="N812" s="1" t="s">
        <v>13261</v>
      </c>
      <c r="O812" s="1" t="s">
        <v>810</v>
      </c>
      <c r="P812" s="1" t="s">
        <v>13264</v>
      </c>
      <c r="Q812" s="1" t="s">
        <v>13427</v>
      </c>
      <c r="R812" s="1" t="s">
        <v>13829</v>
      </c>
      <c r="S812" s="1" t="s">
        <v>810</v>
      </c>
      <c r="T812" s="1"/>
      <c r="U812" s="1"/>
      <c r="V812" s="1" t="s">
        <v>13843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7490</v>
      </c>
      <c r="H813" s="1" t="s">
        <v>9102</v>
      </c>
      <c r="I813" s="1" t="s">
        <v>10733</v>
      </c>
      <c r="J813" s="1"/>
      <c r="K813" s="1" t="s">
        <v>11589</v>
      </c>
      <c r="L813" s="1" t="s">
        <v>811</v>
      </c>
      <c r="M813" s="1" t="s">
        <v>12400</v>
      </c>
      <c r="N813" s="1" t="s">
        <v>13261</v>
      </c>
      <c r="O813" s="1" t="s">
        <v>811</v>
      </c>
      <c r="P813" s="1" t="s">
        <v>13264</v>
      </c>
      <c r="Q813" s="1" t="s">
        <v>13428</v>
      </c>
      <c r="R813" s="1" t="s">
        <v>13829</v>
      </c>
      <c r="S813" s="1" t="s">
        <v>811</v>
      </c>
      <c r="T813" s="1"/>
      <c r="U813" s="1"/>
      <c r="V813" s="1" t="s">
        <v>13843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5853</v>
      </c>
      <c r="G814" s="1" t="s">
        <v>7491</v>
      </c>
      <c r="H814" s="1" t="s">
        <v>9103</v>
      </c>
      <c r="I814" s="1" t="s">
        <v>10734</v>
      </c>
      <c r="J814" s="1"/>
      <c r="K814" s="1" t="s">
        <v>11589</v>
      </c>
      <c r="L814" s="1" t="s">
        <v>812</v>
      </c>
      <c r="M814" s="1" t="s">
        <v>12401</v>
      </c>
      <c r="N814" s="1" t="s">
        <v>13261</v>
      </c>
      <c r="O814" s="1" t="s">
        <v>812</v>
      </c>
      <c r="P814" s="1" t="s">
        <v>13264</v>
      </c>
      <c r="Q814" s="1" t="s">
        <v>13429</v>
      </c>
      <c r="R814" s="1" t="s">
        <v>13829</v>
      </c>
      <c r="S814" s="1" t="s">
        <v>812</v>
      </c>
      <c r="T814" s="1"/>
      <c r="U814" s="1"/>
      <c r="V814" s="1" t="s">
        <v>13843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5854</v>
      </c>
      <c r="G815" s="1" t="s">
        <v>7492</v>
      </c>
      <c r="H815" s="1" t="s">
        <v>9104</v>
      </c>
      <c r="I815" s="1" t="s">
        <v>10735</v>
      </c>
      <c r="J815" s="1"/>
      <c r="K815" s="1" t="s">
        <v>11589</v>
      </c>
      <c r="L815" s="1" t="s">
        <v>813</v>
      </c>
      <c r="M815" s="1" t="s">
        <v>12402</v>
      </c>
      <c r="N815" s="1" t="s">
        <v>13261</v>
      </c>
      <c r="O815" s="1" t="s">
        <v>813</v>
      </c>
      <c r="P815" s="1" t="s">
        <v>13264</v>
      </c>
      <c r="Q815" s="1" t="s">
        <v>13430</v>
      </c>
      <c r="R815" s="1" t="s">
        <v>13829</v>
      </c>
      <c r="S815" s="1" t="s">
        <v>813</v>
      </c>
      <c r="T815" s="1"/>
      <c r="U815" s="1"/>
      <c r="V815" s="1" t="s">
        <v>13843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5855</v>
      </c>
      <c r="G816" s="1" t="s">
        <v>7493</v>
      </c>
      <c r="H816" s="1" t="s">
        <v>9105</v>
      </c>
      <c r="I816" s="1" t="s">
        <v>10736</v>
      </c>
      <c r="J816" s="1"/>
      <c r="K816" s="1" t="s">
        <v>11589</v>
      </c>
      <c r="L816" s="1" t="s">
        <v>814</v>
      </c>
      <c r="M816" s="1" t="s">
        <v>12403</v>
      </c>
      <c r="N816" s="1" t="s">
        <v>13261</v>
      </c>
      <c r="O816" s="1" t="s">
        <v>814</v>
      </c>
      <c r="P816" s="1" t="s">
        <v>13264</v>
      </c>
      <c r="Q816" s="1" t="s">
        <v>13431</v>
      </c>
      <c r="R816" s="1" t="s">
        <v>13829</v>
      </c>
      <c r="S816" s="1" t="s">
        <v>814</v>
      </c>
      <c r="T816" s="1"/>
      <c r="U816" s="1"/>
      <c r="V816" s="1" t="s">
        <v>13843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7494</v>
      </c>
      <c r="H817" s="1" t="s">
        <v>9106</v>
      </c>
      <c r="I817" s="1" t="s">
        <v>10737</v>
      </c>
      <c r="J817" s="1"/>
      <c r="K817" s="1" t="s">
        <v>11589</v>
      </c>
      <c r="L817" s="1" t="s">
        <v>815</v>
      </c>
      <c r="M817" s="1" t="s">
        <v>12404</v>
      </c>
      <c r="N817" s="1" t="s">
        <v>13261</v>
      </c>
      <c r="O817" s="1" t="s">
        <v>815</v>
      </c>
      <c r="P817" s="1" t="s">
        <v>13264</v>
      </c>
      <c r="Q817" s="1" t="s">
        <v>13432</v>
      </c>
      <c r="R817" s="1" t="s">
        <v>13829</v>
      </c>
      <c r="S817" s="1" t="s">
        <v>815</v>
      </c>
      <c r="T817" s="1"/>
      <c r="U817" s="1"/>
      <c r="V817" s="1" t="s">
        <v>13843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5857</v>
      </c>
      <c r="G818" s="1" t="s">
        <v>7495</v>
      </c>
      <c r="H818" s="1" t="s">
        <v>9107</v>
      </c>
      <c r="I818" s="1" t="s">
        <v>10738</v>
      </c>
      <c r="J818" s="1"/>
      <c r="K818" s="1" t="s">
        <v>11589</v>
      </c>
      <c r="L818" s="1" t="s">
        <v>816</v>
      </c>
      <c r="M818" s="1" t="s">
        <v>12405</v>
      </c>
      <c r="N818" s="1" t="s">
        <v>13261</v>
      </c>
      <c r="O818" s="1" t="s">
        <v>816</v>
      </c>
      <c r="P818" s="1" t="s">
        <v>13264</v>
      </c>
      <c r="Q818" s="1" t="s">
        <v>13433</v>
      </c>
      <c r="R818" s="1" t="s">
        <v>13829</v>
      </c>
      <c r="S818" s="1" t="s">
        <v>816</v>
      </c>
      <c r="T818" s="1"/>
      <c r="U818" s="1"/>
      <c r="V818" s="1" t="s">
        <v>13843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7496</v>
      </c>
      <c r="H819" s="1" t="s">
        <v>9108</v>
      </c>
      <c r="I819" s="1" t="s">
        <v>10739</v>
      </c>
      <c r="J819" s="1"/>
      <c r="K819" s="1" t="s">
        <v>11589</v>
      </c>
      <c r="L819" s="1" t="s">
        <v>817</v>
      </c>
      <c r="M819" s="1" t="s">
        <v>12406</v>
      </c>
      <c r="N819" s="1" t="s">
        <v>13261</v>
      </c>
      <c r="O819" s="1" t="s">
        <v>817</v>
      </c>
      <c r="P819" s="1" t="s">
        <v>13264</v>
      </c>
      <c r="Q819" s="1" t="s">
        <v>13434</v>
      </c>
      <c r="R819" s="1" t="s">
        <v>13829</v>
      </c>
      <c r="S819" s="1" t="s">
        <v>817</v>
      </c>
      <c r="T819" s="1"/>
      <c r="U819" s="1"/>
      <c r="V819" s="1" t="s">
        <v>13843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5859</v>
      </c>
      <c r="G820" s="1" t="s">
        <v>7497</v>
      </c>
      <c r="H820" s="1" t="s">
        <v>9109</v>
      </c>
      <c r="I820" s="1" t="s">
        <v>10740</v>
      </c>
      <c r="J820" s="1"/>
      <c r="K820" s="1" t="s">
        <v>11589</v>
      </c>
      <c r="L820" s="1" t="s">
        <v>818</v>
      </c>
      <c r="M820" s="1" t="s">
        <v>12407</v>
      </c>
      <c r="N820" s="1" t="s">
        <v>13261</v>
      </c>
      <c r="O820" s="1" t="s">
        <v>818</v>
      </c>
      <c r="P820" s="1" t="s">
        <v>13264</v>
      </c>
      <c r="Q820" s="1" t="s">
        <v>13435</v>
      </c>
      <c r="R820" s="1" t="s">
        <v>13829</v>
      </c>
      <c r="S820" s="1" t="s">
        <v>818</v>
      </c>
      <c r="T820" s="1"/>
      <c r="U820" s="1"/>
      <c r="V820" s="1" t="s">
        <v>13843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5860</v>
      </c>
      <c r="G821" s="1" t="s">
        <v>7498</v>
      </c>
      <c r="H821" s="1" t="s">
        <v>9110</v>
      </c>
      <c r="I821" s="1" t="s">
        <v>10741</v>
      </c>
      <c r="J821" s="1"/>
      <c r="K821" s="1" t="s">
        <v>11589</v>
      </c>
      <c r="L821" s="1" t="s">
        <v>819</v>
      </c>
      <c r="M821" s="1" t="s">
        <v>12408</v>
      </c>
      <c r="N821" s="1" t="s">
        <v>13261</v>
      </c>
      <c r="O821" s="1" t="s">
        <v>819</v>
      </c>
      <c r="P821" s="1" t="s">
        <v>13264</v>
      </c>
      <c r="Q821" s="1" t="s">
        <v>13436</v>
      </c>
      <c r="R821" s="1" t="s">
        <v>13829</v>
      </c>
      <c r="S821" s="1" t="s">
        <v>819</v>
      </c>
      <c r="T821" s="1"/>
      <c r="U821" s="1"/>
      <c r="V821" s="1" t="s">
        <v>13843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5861</v>
      </c>
      <c r="G822" s="1" t="s">
        <v>7499</v>
      </c>
      <c r="H822" s="1" t="s">
        <v>9111</v>
      </c>
      <c r="I822" s="1" t="s">
        <v>10742</v>
      </c>
      <c r="J822" s="1"/>
      <c r="K822" s="1" t="s">
        <v>11589</v>
      </c>
      <c r="L822" s="1" t="s">
        <v>820</v>
      </c>
      <c r="M822" s="1" t="s">
        <v>12409</v>
      </c>
      <c r="N822" s="1" t="s">
        <v>13261</v>
      </c>
      <c r="O822" s="1" t="s">
        <v>820</v>
      </c>
      <c r="P822" s="1" t="s">
        <v>13264</v>
      </c>
      <c r="Q822" s="1" t="s">
        <v>13437</v>
      </c>
      <c r="R822" s="1" t="s">
        <v>13829</v>
      </c>
      <c r="S822" s="1" t="s">
        <v>820</v>
      </c>
      <c r="T822" s="1"/>
      <c r="U822" s="1"/>
      <c r="V822" s="1" t="s">
        <v>13843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7500</v>
      </c>
      <c r="H823" s="1" t="s">
        <v>9112</v>
      </c>
      <c r="I823" s="1" t="s">
        <v>10743</v>
      </c>
      <c r="J823" s="1"/>
      <c r="K823" s="1" t="s">
        <v>11589</v>
      </c>
      <c r="L823" s="1" t="s">
        <v>821</v>
      </c>
      <c r="M823" s="1" t="s">
        <v>12410</v>
      </c>
      <c r="N823" s="1" t="s">
        <v>13261</v>
      </c>
      <c r="O823" s="1" t="s">
        <v>821</v>
      </c>
      <c r="P823" s="1" t="s">
        <v>13264</v>
      </c>
      <c r="Q823" s="1" t="s">
        <v>13438</v>
      </c>
      <c r="R823" s="1" t="s">
        <v>13829</v>
      </c>
      <c r="S823" s="1" t="s">
        <v>821</v>
      </c>
      <c r="T823" s="1"/>
      <c r="U823" s="1"/>
      <c r="V823" s="1" t="s">
        <v>13843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7501</v>
      </c>
      <c r="H824" s="1" t="s">
        <v>9113</v>
      </c>
      <c r="I824" s="1" t="s">
        <v>10744</v>
      </c>
      <c r="J824" s="1"/>
      <c r="K824" s="1" t="s">
        <v>11589</v>
      </c>
      <c r="L824" s="1" t="s">
        <v>822</v>
      </c>
      <c r="M824" s="1" t="s">
        <v>12411</v>
      </c>
      <c r="N824" s="1" t="s">
        <v>13261</v>
      </c>
      <c r="O824" s="1" t="s">
        <v>822</v>
      </c>
      <c r="P824" s="1" t="s">
        <v>13264</v>
      </c>
      <c r="Q824" s="1" t="s">
        <v>13439</v>
      </c>
      <c r="R824" s="1" t="s">
        <v>13829</v>
      </c>
      <c r="S824" s="1" t="s">
        <v>822</v>
      </c>
      <c r="T824" s="1"/>
      <c r="U824" s="1"/>
      <c r="V824" s="1" t="s">
        <v>13843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5864</v>
      </c>
      <c r="G825" s="1" t="s">
        <v>7502</v>
      </c>
      <c r="H825" s="1" t="s">
        <v>9114</v>
      </c>
      <c r="I825" s="1" t="s">
        <v>10745</v>
      </c>
      <c r="J825" s="1"/>
      <c r="K825" s="1" t="s">
        <v>11589</v>
      </c>
      <c r="L825" s="1" t="s">
        <v>823</v>
      </c>
      <c r="M825" s="1" t="s">
        <v>12412</v>
      </c>
      <c r="N825" s="1" t="s">
        <v>13261</v>
      </c>
      <c r="O825" s="1" t="s">
        <v>823</v>
      </c>
      <c r="P825" s="1" t="s">
        <v>13264</v>
      </c>
      <c r="Q825" s="1" t="s">
        <v>13440</v>
      </c>
      <c r="R825" s="1" t="s">
        <v>13829</v>
      </c>
      <c r="S825" s="1" t="s">
        <v>823</v>
      </c>
      <c r="T825" s="1"/>
      <c r="U825" s="1"/>
      <c r="V825" s="1" t="s">
        <v>13843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7503</v>
      </c>
      <c r="H826" s="1" t="s">
        <v>9115</v>
      </c>
      <c r="I826" s="1" t="s">
        <v>10746</v>
      </c>
      <c r="J826" s="1"/>
      <c r="K826" s="1" t="s">
        <v>11589</v>
      </c>
      <c r="L826" s="1" t="s">
        <v>824</v>
      </c>
      <c r="M826" s="1" t="s">
        <v>12413</v>
      </c>
      <c r="N826" s="1" t="s">
        <v>13261</v>
      </c>
      <c r="O826" s="1" t="s">
        <v>824</v>
      </c>
      <c r="P826" s="1" t="s">
        <v>13264</v>
      </c>
      <c r="Q826" s="1" t="s">
        <v>13441</v>
      </c>
      <c r="R826" s="1" t="s">
        <v>13829</v>
      </c>
      <c r="S826" s="1" t="s">
        <v>824</v>
      </c>
      <c r="T826" s="1"/>
      <c r="U826" s="1"/>
      <c r="V826" s="1" t="s">
        <v>13843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5866</v>
      </c>
      <c r="G827" s="1" t="s">
        <v>4212</v>
      </c>
      <c r="H827" s="1" t="s">
        <v>9116</v>
      </c>
      <c r="I827" s="1" t="s">
        <v>10747</v>
      </c>
      <c r="J827" s="1"/>
      <c r="K827" s="1" t="s">
        <v>11589</v>
      </c>
      <c r="L827" s="1" t="s">
        <v>825</v>
      </c>
      <c r="M827" s="1" t="s">
        <v>12414</v>
      </c>
      <c r="N827" s="1" t="s">
        <v>13261</v>
      </c>
      <c r="O827" s="1" t="s">
        <v>825</v>
      </c>
      <c r="P827" s="1" t="s">
        <v>13264</v>
      </c>
      <c r="Q827" s="1" t="s">
        <v>13442</v>
      </c>
      <c r="R827" s="1" t="s">
        <v>13829</v>
      </c>
      <c r="S827" s="1" t="s">
        <v>825</v>
      </c>
      <c r="T827" s="1"/>
      <c r="U827" s="1"/>
      <c r="V827" s="1" t="s">
        <v>13843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5867</v>
      </c>
      <c r="G828" s="1" t="s">
        <v>7504</v>
      </c>
      <c r="H828" s="1" t="s">
        <v>9117</v>
      </c>
      <c r="I828" s="1" t="s">
        <v>10748</v>
      </c>
      <c r="J828" s="1"/>
      <c r="K828" s="1" t="s">
        <v>11589</v>
      </c>
      <c r="L828" s="1" t="s">
        <v>826</v>
      </c>
      <c r="M828" s="1" t="s">
        <v>12415</v>
      </c>
      <c r="N828" s="1" t="s">
        <v>13261</v>
      </c>
      <c r="O828" s="1" t="s">
        <v>826</v>
      </c>
      <c r="P828" s="1" t="s">
        <v>13264</v>
      </c>
      <c r="Q828" s="1" t="s">
        <v>13443</v>
      </c>
      <c r="R828" s="1" t="s">
        <v>13829</v>
      </c>
      <c r="S828" s="1" t="s">
        <v>826</v>
      </c>
      <c r="T828" s="1"/>
      <c r="U828" s="1"/>
      <c r="V828" s="1" t="s">
        <v>13843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5868</v>
      </c>
      <c r="G829" s="1" t="s">
        <v>7505</v>
      </c>
      <c r="H829" s="1" t="s">
        <v>9118</v>
      </c>
      <c r="I829" s="1" t="s">
        <v>10749</v>
      </c>
      <c r="J829" s="1"/>
      <c r="K829" s="1" t="s">
        <v>11589</v>
      </c>
      <c r="L829" s="1" t="s">
        <v>827</v>
      </c>
      <c r="M829" s="1" t="s">
        <v>12416</v>
      </c>
      <c r="N829" s="1" t="s">
        <v>13261</v>
      </c>
      <c r="O829" s="1" t="s">
        <v>827</v>
      </c>
      <c r="P829" s="1" t="s">
        <v>13264</v>
      </c>
      <c r="Q829" s="1" t="s">
        <v>13444</v>
      </c>
      <c r="R829" s="1" t="s">
        <v>13829</v>
      </c>
      <c r="S829" s="1" t="s">
        <v>827</v>
      </c>
      <c r="T829" s="1"/>
      <c r="U829" s="1"/>
      <c r="V829" s="1" t="s">
        <v>13843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5869</v>
      </c>
      <c r="G830" s="1" t="s">
        <v>7506</v>
      </c>
      <c r="H830" s="1" t="s">
        <v>9119</v>
      </c>
      <c r="I830" s="1" t="s">
        <v>10750</v>
      </c>
      <c r="J830" s="1"/>
      <c r="K830" s="1" t="s">
        <v>11589</v>
      </c>
      <c r="L830" s="1" t="s">
        <v>828</v>
      </c>
      <c r="M830" s="1" t="s">
        <v>12417</v>
      </c>
      <c r="N830" s="1" t="s">
        <v>13261</v>
      </c>
      <c r="O830" s="1" t="s">
        <v>828</v>
      </c>
      <c r="P830" s="1" t="s">
        <v>13264</v>
      </c>
      <c r="Q830" s="1" t="s">
        <v>13445</v>
      </c>
      <c r="R830" s="1" t="s">
        <v>13829</v>
      </c>
      <c r="S830" s="1" t="s">
        <v>828</v>
      </c>
      <c r="T830" s="1"/>
      <c r="U830" s="1"/>
      <c r="V830" s="1" t="s">
        <v>13843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7507</v>
      </c>
      <c r="H831" s="1" t="s">
        <v>9120</v>
      </c>
      <c r="I831" s="1" t="s">
        <v>10751</v>
      </c>
      <c r="J831" s="1"/>
      <c r="K831" s="1" t="s">
        <v>11589</v>
      </c>
      <c r="L831" s="1" t="s">
        <v>829</v>
      </c>
      <c r="M831" s="1" t="s">
        <v>12418</v>
      </c>
      <c r="N831" s="1" t="s">
        <v>13261</v>
      </c>
      <c r="O831" s="1" t="s">
        <v>829</v>
      </c>
      <c r="P831" s="1" t="s">
        <v>13264</v>
      </c>
      <c r="Q831" s="1" t="s">
        <v>13446</v>
      </c>
      <c r="R831" s="1" t="s">
        <v>13829</v>
      </c>
      <c r="S831" s="1" t="s">
        <v>829</v>
      </c>
      <c r="T831" s="1"/>
      <c r="U831" s="1"/>
      <c r="V831" s="1" t="s">
        <v>13843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7508</v>
      </c>
      <c r="H832" s="1" t="s">
        <v>9121</v>
      </c>
      <c r="I832" s="1" t="s">
        <v>10752</v>
      </c>
      <c r="J832" s="1"/>
      <c r="K832" s="1" t="s">
        <v>11589</v>
      </c>
      <c r="L832" s="1" t="s">
        <v>830</v>
      </c>
      <c r="M832" s="1" t="s">
        <v>12419</v>
      </c>
      <c r="N832" s="1" t="s">
        <v>13261</v>
      </c>
      <c r="O832" s="1" t="s">
        <v>830</v>
      </c>
      <c r="P832" s="1" t="s">
        <v>13264</v>
      </c>
      <c r="Q832" s="1" t="s">
        <v>13447</v>
      </c>
      <c r="R832" s="1" t="s">
        <v>13829</v>
      </c>
      <c r="S832" s="1" t="s">
        <v>830</v>
      </c>
      <c r="T832" s="1"/>
      <c r="U832" s="1"/>
      <c r="V832" s="1" t="s">
        <v>13843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5872</v>
      </c>
      <c r="G833" s="1" t="s">
        <v>7509</v>
      </c>
      <c r="H833" s="1" t="s">
        <v>9122</v>
      </c>
      <c r="I833" s="1" t="s">
        <v>10753</v>
      </c>
      <c r="J833" s="1"/>
      <c r="K833" s="1" t="s">
        <v>11589</v>
      </c>
      <c r="L833" s="1" t="s">
        <v>831</v>
      </c>
      <c r="M833" s="1" t="s">
        <v>12420</v>
      </c>
      <c r="N833" s="1" t="s">
        <v>13261</v>
      </c>
      <c r="O833" s="1" t="s">
        <v>831</v>
      </c>
      <c r="P833" s="1" t="s">
        <v>13264</v>
      </c>
      <c r="Q833" s="1" t="s">
        <v>13448</v>
      </c>
      <c r="R833" s="1" t="s">
        <v>13829</v>
      </c>
      <c r="S833" s="1" t="s">
        <v>831</v>
      </c>
      <c r="T833" s="1"/>
      <c r="U833" s="1"/>
      <c r="V833" s="1" t="s">
        <v>13843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7510</v>
      </c>
      <c r="H834" s="1" t="s">
        <v>9123</v>
      </c>
      <c r="I834" s="1" t="s">
        <v>10754</v>
      </c>
      <c r="J834" s="1"/>
      <c r="K834" s="1" t="s">
        <v>11589</v>
      </c>
      <c r="L834" s="1" t="s">
        <v>832</v>
      </c>
      <c r="M834" s="1" t="s">
        <v>12421</v>
      </c>
      <c r="N834" s="1" t="s">
        <v>13261</v>
      </c>
      <c r="O834" s="1" t="s">
        <v>832</v>
      </c>
      <c r="P834" s="1" t="s">
        <v>13264</v>
      </c>
      <c r="Q834" s="1" t="s">
        <v>13449</v>
      </c>
      <c r="R834" s="1" t="s">
        <v>13829</v>
      </c>
      <c r="S834" s="1" t="s">
        <v>832</v>
      </c>
      <c r="T834" s="1"/>
      <c r="U834" s="1"/>
      <c r="V834" s="1" t="s">
        <v>13843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5874</v>
      </c>
      <c r="G835" s="1" t="s">
        <v>7511</v>
      </c>
      <c r="H835" s="1" t="s">
        <v>9124</v>
      </c>
      <c r="I835" s="1" t="s">
        <v>10755</v>
      </c>
      <c r="J835" s="1"/>
      <c r="K835" s="1" t="s">
        <v>11589</v>
      </c>
      <c r="L835" s="1" t="s">
        <v>833</v>
      </c>
      <c r="M835" s="1" t="s">
        <v>12422</v>
      </c>
      <c r="N835" s="1" t="s">
        <v>13261</v>
      </c>
      <c r="O835" s="1" t="s">
        <v>833</v>
      </c>
      <c r="P835" s="1" t="s">
        <v>13264</v>
      </c>
      <c r="Q835" s="1" t="s">
        <v>13450</v>
      </c>
      <c r="R835" s="1" t="s">
        <v>13829</v>
      </c>
      <c r="S835" s="1" t="s">
        <v>833</v>
      </c>
      <c r="T835" s="1"/>
      <c r="U835" s="1"/>
      <c r="V835" s="1" t="s">
        <v>13843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5875</v>
      </c>
      <c r="G836" s="1" t="s">
        <v>7512</v>
      </c>
      <c r="H836" s="1" t="s">
        <v>9125</v>
      </c>
      <c r="I836" s="1" t="s">
        <v>10756</v>
      </c>
      <c r="J836" s="1"/>
      <c r="K836" s="1" t="s">
        <v>11589</v>
      </c>
      <c r="L836" s="1" t="s">
        <v>834</v>
      </c>
      <c r="M836" s="1" t="s">
        <v>12423</v>
      </c>
      <c r="N836" s="1" t="s">
        <v>13261</v>
      </c>
      <c r="O836" s="1" t="s">
        <v>834</v>
      </c>
      <c r="P836" s="1" t="s">
        <v>13264</v>
      </c>
      <c r="Q836" s="1" t="s">
        <v>13451</v>
      </c>
      <c r="R836" s="1" t="s">
        <v>13829</v>
      </c>
      <c r="S836" s="1" t="s">
        <v>834</v>
      </c>
      <c r="T836" s="1"/>
      <c r="U836" s="1"/>
      <c r="V836" s="1" t="s">
        <v>13843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7513</v>
      </c>
      <c r="H837" s="1" t="s">
        <v>9126</v>
      </c>
      <c r="I837" s="1" t="s">
        <v>10757</v>
      </c>
      <c r="J837" s="1"/>
      <c r="K837" s="1" t="s">
        <v>11589</v>
      </c>
      <c r="L837" s="1" t="s">
        <v>835</v>
      </c>
      <c r="M837" s="1" t="s">
        <v>12424</v>
      </c>
      <c r="N837" s="1" t="s">
        <v>13261</v>
      </c>
      <c r="O837" s="1" t="s">
        <v>835</v>
      </c>
      <c r="P837" s="1" t="s">
        <v>13264</v>
      </c>
      <c r="Q837" s="1" t="s">
        <v>13452</v>
      </c>
      <c r="R837" s="1" t="s">
        <v>13829</v>
      </c>
      <c r="S837" s="1" t="s">
        <v>835</v>
      </c>
      <c r="T837" s="1"/>
      <c r="U837" s="1"/>
      <c r="V837" s="1" t="s">
        <v>13843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5877</v>
      </c>
      <c r="G838" s="1" t="s">
        <v>7514</v>
      </c>
      <c r="H838" s="1" t="s">
        <v>9127</v>
      </c>
      <c r="I838" s="1" t="s">
        <v>10758</v>
      </c>
      <c r="J838" s="1"/>
      <c r="K838" s="1" t="s">
        <v>11589</v>
      </c>
      <c r="L838" s="1" t="s">
        <v>836</v>
      </c>
      <c r="M838" s="1" t="s">
        <v>12425</v>
      </c>
      <c r="N838" s="1" t="s">
        <v>13261</v>
      </c>
      <c r="O838" s="1" t="s">
        <v>836</v>
      </c>
      <c r="P838" s="1" t="s">
        <v>13264</v>
      </c>
      <c r="Q838" s="1" t="s">
        <v>13453</v>
      </c>
      <c r="R838" s="1" t="s">
        <v>13829</v>
      </c>
      <c r="S838" s="1" t="s">
        <v>836</v>
      </c>
      <c r="T838" s="1"/>
      <c r="U838" s="1"/>
      <c r="V838" s="1" t="s">
        <v>13843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5878</v>
      </c>
      <c r="G839" s="1" t="s">
        <v>7515</v>
      </c>
      <c r="H839" s="1" t="s">
        <v>9128</v>
      </c>
      <c r="I839" s="1" t="s">
        <v>10640</v>
      </c>
      <c r="J839" s="1"/>
      <c r="K839" s="1" t="s">
        <v>11589</v>
      </c>
      <c r="L839" s="1" t="s">
        <v>837</v>
      </c>
      <c r="M839" s="1" t="s">
        <v>12426</v>
      </c>
      <c r="N839" s="1" t="s">
        <v>13261</v>
      </c>
      <c r="O839" s="1" t="s">
        <v>837</v>
      </c>
      <c r="P839" s="1" t="s">
        <v>13264</v>
      </c>
      <c r="Q839" s="1" t="s">
        <v>13454</v>
      </c>
      <c r="R839" s="1" t="s">
        <v>13829</v>
      </c>
      <c r="S839" s="1" t="s">
        <v>837</v>
      </c>
      <c r="T839" s="1"/>
      <c r="U839" s="1"/>
      <c r="V839" s="1" t="s">
        <v>13843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7516</v>
      </c>
      <c r="H840" s="1" t="s">
        <v>9129</v>
      </c>
      <c r="I840" s="1" t="s">
        <v>10759</v>
      </c>
      <c r="J840" s="1"/>
      <c r="K840" s="1" t="s">
        <v>11589</v>
      </c>
      <c r="L840" s="1" t="s">
        <v>838</v>
      </c>
      <c r="M840" s="1" t="s">
        <v>12427</v>
      </c>
      <c r="N840" s="1" t="s">
        <v>13261</v>
      </c>
      <c r="O840" s="1" t="s">
        <v>838</v>
      </c>
      <c r="P840" s="1" t="s">
        <v>13264</v>
      </c>
      <c r="Q840" s="1" t="s">
        <v>13455</v>
      </c>
      <c r="R840" s="1" t="s">
        <v>13829</v>
      </c>
      <c r="S840" s="1" t="s">
        <v>838</v>
      </c>
      <c r="T840" s="1"/>
      <c r="U840" s="1"/>
      <c r="V840" s="1" t="s">
        <v>13843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7517</v>
      </c>
      <c r="H841" s="1" t="s">
        <v>9130</v>
      </c>
      <c r="I841" s="1" t="s">
        <v>10760</v>
      </c>
      <c r="J841" s="1"/>
      <c r="K841" s="1" t="s">
        <v>11589</v>
      </c>
      <c r="L841" s="1" t="s">
        <v>839</v>
      </c>
      <c r="M841" s="1" t="s">
        <v>12428</v>
      </c>
      <c r="N841" s="1" t="s">
        <v>13261</v>
      </c>
      <c r="O841" s="1" t="s">
        <v>839</v>
      </c>
      <c r="P841" s="1" t="s">
        <v>13265</v>
      </c>
      <c r="Q841" s="1" t="s">
        <v>13265</v>
      </c>
      <c r="R841" s="1" t="s">
        <v>13829</v>
      </c>
      <c r="S841" s="1" t="s">
        <v>839</v>
      </c>
      <c r="T841" s="1"/>
      <c r="U841" s="1" t="s">
        <v>13838</v>
      </c>
      <c r="V841" s="1" t="s">
        <v>13843</v>
      </c>
      <c r="W841" s="1" t="s">
        <v>839</v>
      </c>
      <c r="X841" s="1"/>
      <c r="Y841" t="s">
        <v>13847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7518</v>
      </c>
      <c r="H842" s="1" t="s">
        <v>9131</v>
      </c>
      <c r="I842" s="1" t="s">
        <v>10761</v>
      </c>
      <c r="J842" s="1"/>
      <c r="K842" s="1" t="s">
        <v>11589</v>
      </c>
      <c r="L842" s="1" t="s">
        <v>840</v>
      </c>
      <c r="M842" s="1" t="s">
        <v>12429</v>
      </c>
      <c r="N842" s="1" t="s">
        <v>13261</v>
      </c>
      <c r="O842" s="1" t="s">
        <v>840</v>
      </c>
      <c r="P842" s="1" t="s">
        <v>13265</v>
      </c>
      <c r="Q842" s="1" t="s">
        <v>13265</v>
      </c>
      <c r="R842" s="1" t="s">
        <v>13829</v>
      </c>
      <c r="S842" s="1" t="s">
        <v>840</v>
      </c>
      <c r="T842" s="1"/>
      <c r="U842" s="1"/>
      <c r="V842" s="1" t="s">
        <v>13843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7519</v>
      </c>
      <c r="H843" s="1" t="s">
        <v>9132</v>
      </c>
      <c r="I843" s="1" t="s">
        <v>10762</v>
      </c>
      <c r="J843" s="1"/>
      <c r="K843" s="1" t="s">
        <v>11589</v>
      </c>
      <c r="L843" s="1" t="s">
        <v>841</v>
      </c>
      <c r="M843" s="1" t="s">
        <v>12430</v>
      </c>
      <c r="N843" s="1" t="s">
        <v>13261</v>
      </c>
      <c r="O843" s="1" t="s">
        <v>841</v>
      </c>
      <c r="P843" s="1" t="s">
        <v>13265</v>
      </c>
      <c r="Q843" s="1" t="s">
        <v>13265</v>
      </c>
      <c r="R843" s="1" t="s">
        <v>13829</v>
      </c>
      <c r="S843" s="1" t="s">
        <v>841</v>
      </c>
      <c r="T843" s="1"/>
      <c r="U843" s="1"/>
      <c r="V843" s="1" t="s">
        <v>13843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7520</v>
      </c>
      <c r="H844" s="1" t="s">
        <v>9133</v>
      </c>
      <c r="I844" s="1" t="s">
        <v>10763</v>
      </c>
      <c r="J844" s="1"/>
      <c r="K844" s="1" t="s">
        <v>11589</v>
      </c>
      <c r="L844" s="1" t="s">
        <v>842</v>
      </c>
      <c r="M844" s="1" t="s">
        <v>12431</v>
      </c>
      <c r="N844" s="1" t="s">
        <v>13261</v>
      </c>
      <c r="O844" s="1" t="s">
        <v>842</v>
      </c>
      <c r="P844" s="1" t="s">
        <v>13265</v>
      </c>
      <c r="Q844" s="1" t="s">
        <v>13265</v>
      </c>
      <c r="R844" s="1" t="s">
        <v>13829</v>
      </c>
      <c r="S844" s="1" t="s">
        <v>842</v>
      </c>
      <c r="T844" s="1"/>
      <c r="U844" s="1"/>
      <c r="V844" s="1" t="s">
        <v>13843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7521</v>
      </c>
      <c r="H845" s="1" t="s">
        <v>9134</v>
      </c>
      <c r="I845" s="1" t="s">
        <v>10764</v>
      </c>
      <c r="J845" s="1"/>
      <c r="K845" s="1" t="s">
        <v>11589</v>
      </c>
      <c r="L845" s="1" t="s">
        <v>843</v>
      </c>
      <c r="M845" s="1" t="s">
        <v>12432</v>
      </c>
      <c r="N845" s="1" t="s">
        <v>13261</v>
      </c>
      <c r="O845" s="1" t="s">
        <v>843</v>
      </c>
      <c r="P845" s="1" t="s">
        <v>13265</v>
      </c>
      <c r="Q845" s="1" t="s">
        <v>13265</v>
      </c>
      <c r="R845" s="1" t="s">
        <v>13829</v>
      </c>
      <c r="S845" s="1" t="s">
        <v>843</v>
      </c>
      <c r="T845" s="1"/>
      <c r="U845" s="1"/>
      <c r="V845" s="1" t="s">
        <v>13843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7522</v>
      </c>
      <c r="H846" s="1" t="s">
        <v>9135</v>
      </c>
      <c r="I846" s="1" t="s">
        <v>10733</v>
      </c>
      <c r="J846" s="1"/>
      <c r="K846" s="1" t="s">
        <v>11589</v>
      </c>
      <c r="L846" s="1" t="s">
        <v>844</v>
      </c>
      <c r="M846" s="1" t="s">
        <v>12433</v>
      </c>
      <c r="N846" s="1" t="s">
        <v>13261</v>
      </c>
      <c r="O846" s="1" t="s">
        <v>844</v>
      </c>
      <c r="P846" s="1" t="s">
        <v>13265</v>
      </c>
      <c r="Q846" s="1" t="s">
        <v>13265</v>
      </c>
      <c r="R846" s="1" t="s">
        <v>13829</v>
      </c>
      <c r="S846" s="1" t="s">
        <v>844</v>
      </c>
      <c r="T846" s="1"/>
      <c r="U846" s="1"/>
      <c r="V846" s="1" t="s">
        <v>13843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7523</v>
      </c>
      <c r="H847" s="1" t="s">
        <v>9136</v>
      </c>
      <c r="I847" s="1" t="s">
        <v>10765</v>
      </c>
      <c r="J847" s="1"/>
      <c r="K847" s="1" t="s">
        <v>11589</v>
      </c>
      <c r="L847" s="1" t="s">
        <v>845</v>
      </c>
      <c r="M847" s="1" t="s">
        <v>12434</v>
      </c>
      <c r="N847" s="1" t="s">
        <v>13261</v>
      </c>
      <c r="O847" s="1" t="s">
        <v>845</v>
      </c>
      <c r="P847" s="1" t="s">
        <v>13265</v>
      </c>
      <c r="Q847" s="1" t="s">
        <v>13265</v>
      </c>
      <c r="R847" s="1" t="s">
        <v>13829</v>
      </c>
      <c r="S847" s="1" t="s">
        <v>845</v>
      </c>
      <c r="T847" s="1"/>
      <c r="U847" s="1"/>
      <c r="V847" s="1" t="s">
        <v>13843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7524</v>
      </c>
      <c r="H848" s="1" t="s">
        <v>9137</v>
      </c>
      <c r="I848" s="1" t="s">
        <v>10766</v>
      </c>
      <c r="J848" s="1"/>
      <c r="K848" s="1" t="s">
        <v>11589</v>
      </c>
      <c r="L848" s="1" t="s">
        <v>846</v>
      </c>
      <c r="M848" s="1" t="s">
        <v>12435</v>
      </c>
      <c r="N848" s="1" t="s">
        <v>13261</v>
      </c>
      <c r="O848" s="1" t="s">
        <v>846</v>
      </c>
      <c r="P848" s="1" t="s">
        <v>13265</v>
      </c>
      <c r="Q848" s="1" t="s">
        <v>13265</v>
      </c>
      <c r="R848" s="1" t="s">
        <v>13829</v>
      </c>
      <c r="S848" s="1" t="s">
        <v>846</v>
      </c>
      <c r="T848" s="1"/>
      <c r="U848" s="1"/>
      <c r="V848" s="1" t="s">
        <v>13843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7525</v>
      </c>
      <c r="H849" s="1" t="s">
        <v>9138</v>
      </c>
      <c r="I849" s="1" t="s">
        <v>10767</v>
      </c>
      <c r="J849" s="1"/>
      <c r="K849" s="1" t="s">
        <v>11589</v>
      </c>
      <c r="L849" s="1" t="s">
        <v>847</v>
      </c>
      <c r="M849" s="1" t="s">
        <v>12436</v>
      </c>
      <c r="N849" s="1" t="s">
        <v>13261</v>
      </c>
      <c r="O849" s="1" t="s">
        <v>847</v>
      </c>
      <c r="P849" s="1" t="s">
        <v>13265</v>
      </c>
      <c r="Q849" s="1" t="s">
        <v>13265</v>
      </c>
      <c r="R849" s="1" t="s">
        <v>13829</v>
      </c>
      <c r="S849" s="1" t="s">
        <v>847</v>
      </c>
      <c r="T849" s="1"/>
      <c r="U849" s="1"/>
      <c r="V849" s="1" t="s">
        <v>13843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5889</v>
      </c>
      <c r="G850" s="1" t="s">
        <v>7526</v>
      </c>
      <c r="H850" s="1" t="s">
        <v>9139</v>
      </c>
      <c r="I850" s="1" t="s">
        <v>10768</v>
      </c>
      <c r="J850" s="1"/>
      <c r="K850" s="1" t="s">
        <v>11589</v>
      </c>
      <c r="L850" s="1" t="s">
        <v>848</v>
      </c>
      <c r="M850" s="1" t="s">
        <v>12437</v>
      </c>
      <c r="N850" s="1" t="s">
        <v>13261</v>
      </c>
      <c r="O850" s="1" t="s">
        <v>848</v>
      </c>
      <c r="P850" s="1" t="s">
        <v>13265</v>
      </c>
      <c r="Q850" s="1" t="s">
        <v>13265</v>
      </c>
      <c r="R850" s="1" t="s">
        <v>13829</v>
      </c>
      <c r="S850" s="1" t="s">
        <v>848</v>
      </c>
      <c r="T850" s="1"/>
      <c r="U850" s="1"/>
      <c r="V850" s="1" t="s">
        <v>13843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5890</v>
      </c>
      <c r="G851" s="1" t="s">
        <v>4236</v>
      </c>
      <c r="H851" s="1" t="s">
        <v>9140</v>
      </c>
      <c r="I851" s="1" t="s">
        <v>10769</v>
      </c>
      <c r="J851" s="1"/>
      <c r="K851" s="1" t="s">
        <v>11589</v>
      </c>
      <c r="L851" s="1" t="s">
        <v>849</v>
      </c>
      <c r="M851" s="1" t="s">
        <v>12438</v>
      </c>
      <c r="N851" s="1" t="s">
        <v>13261</v>
      </c>
      <c r="O851" s="1" t="s">
        <v>849</v>
      </c>
      <c r="P851" s="1" t="s">
        <v>13265</v>
      </c>
      <c r="Q851" s="1" t="s">
        <v>13265</v>
      </c>
      <c r="R851" s="1" t="s">
        <v>13829</v>
      </c>
      <c r="S851" s="1" t="s">
        <v>849</v>
      </c>
      <c r="T851" s="1"/>
      <c r="U851" s="1"/>
      <c r="V851" s="1" t="s">
        <v>13843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4237</v>
      </c>
      <c r="H852" s="1" t="s">
        <v>9141</v>
      </c>
      <c r="I852" s="1" t="s">
        <v>10770</v>
      </c>
      <c r="J852" s="1"/>
      <c r="K852" s="1" t="s">
        <v>11589</v>
      </c>
      <c r="L852" s="1" t="s">
        <v>850</v>
      </c>
      <c r="M852" s="1" t="s">
        <v>12439</v>
      </c>
      <c r="N852" s="1" t="s">
        <v>13261</v>
      </c>
      <c r="O852" s="1" t="s">
        <v>850</v>
      </c>
      <c r="P852" s="1" t="s">
        <v>13265</v>
      </c>
      <c r="Q852" s="1" t="s">
        <v>13265</v>
      </c>
      <c r="R852" s="1" t="s">
        <v>13829</v>
      </c>
      <c r="S852" s="1" t="s">
        <v>850</v>
      </c>
      <c r="T852" s="1"/>
      <c r="U852" s="1"/>
      <c r="V852" s="1" t="s">
        <v>13843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5892</v>
      </c>
      <c r="G853" s="1" t="s">
        <v>7527</v>
      </c>
      <c r="H853" s="1" t="s">
        <v>9142</v>
      </c>
      <c r="I853" s="1" t="s">
        <v>10771</v>
      </c>
      <c r="J853" s="1"/>
      <c r="K853" s="1" t="s">
        <v>11589</v>
      </c>
      <c r="L853" s="1" t="s">
        <v>851</v>
      </c>
      <c r="M853" s="1" t="s">
        <v>12440</v>
      </c>
      <c r="N853" s="1" t="s">
        <v>13261</v>
      </c>
      <c r="O853" s="1" t="s">
        <v>851</v>
      </c>
      <c r="P853" s="1" t="s">
        <v>13265</v>
      </c>
      <c r="Q853" s="1" t="s">
        <v>13265</v>
      </c>
      <c r="R853" s="1" t="s">
        <v>13829</v>
      </c>
      <c r="S853" s="1" t="s">
        <v>851</v>
      </c>
      <c r="T853" s="1"/>
      <c r="U853" s="1"/>
      <c r="V853" s="1" t="s">
        <v>13843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7528</v>
      </c>
      <c r="H854" s="1" t="s">
        <v>9143</v>
      </c>
      <c r="I854" s="1" t="s">
        <v>10772</v>
      </c>
      <c r="J854" s="1"/>
      <c r="K854" s="1" t="s">
        <v>11589</v>
      </c>
      <c r="L854" s="1" t="s">
        <v>852</v>
      </c>
      <c r="M854" s="1" t="s">
        <v>12441</v>
      </c>
      <c r="N854" s="1" t="s">
        <v>13261</v>
      </c>
      <c r="O854" s="1" t="s">
        <v>852</v>
      </c>
      <c r="P854" s="1" t="s">
        <v>13265</v>
      </c>
      <c r="Q854" s="1" t="s">
        <v>13265</v>
      </c>
      <c r="R854" s="1" t="s">
        <v>13829</v>
      </c>
      <c r="S854" s="1" t="s">
        <v>852</v>
      </c>
      <c r="T854" s="1"/>
      <c r="U854" s="1"/>
      <c r="V854" s="1" t="s">
        <v>13843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5894</v>
      </c>
      <c r="G855" s="1" t="s">
        <v>7529</v>
      </c>
      <c r="H855" s="1" t="s">
        <v>9144</v>
      </c>
      <c r="I855" s="1" t="s">
        <v>10773</v>
      </c>
      <c r="J855" s="1"/>
      <c r="K855" s="1" t="s">
        <v>11589</v>
      </c>
      <c r="L855" s="1" t="s">
        <v>853</v>
      </c>
      <c r="M855" s="1" t="s">
        <v>12442</v>
      </c>
      <c r="N855" s="1" t="s">
        <v>13261</v>
      </c>
      <c r="O855" s="1" t="s">
        <v>853</v>
      </c>
      <c r="P855" s="1" t="s">
        <v>13265</v>
      </c>
      <c r="Q855" s="1" t="s">
        <v>13265</v>
      </c>
      <c r="R855" s="1" t="s">
        <v>13829</v>
      </c>
      <c r="S855" s="1" t="s">
        <v>853</v>
      </c>
      <c r="T855" s="1"/>
      <c r="U855" s="1"/>
      <c r="V855" s="1" t="s">
        <v>13843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5895</v>
      </c>
      <c r="G856" s="1" t="s">
        <v>7530</v>
      </c>
      <c r="H856" s="1" t="s">
        <v>9145</v>
      </c>
      <c r="I856" s="1" t="s">
        <v>10774</v>
      </c>
      <c r="J856" s="1"/>
      <c r="K856" s="1" t="s">
        <v>11589</v>
      </c>
      <c r="L856" s="1" t="s">
        <v>854</v>
      </c>
      <c r="M856" s="1" t="s">
        <v>12443</v>
      </c>
      <c r="N856" s="1" t="s">
        <v>13261</v>
      </c>
      <c r="O856" s="1" t="s">
        <v>854</v>
      </c>
      <c r="P856" s="1" t="s">
        <v>13265</v>
      </c>
      <c r="Q856" s="1" t="s">
        <v>13265</v>
      </c>
      <c r="R856" s="1" t="s">
        <v>13829</v>
      </c>
      <c r="S856" s="1" t="s">
        <v>854</v>
      </c>
      <c r="T856" s="1"/>
      <c r="U856" s="1"/>
      <c r="V856" s="1" t="s">
        <v>13843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7531</v>
      </c>
      <c r="H857" s="1" t="s">
        <v>9146</v>
      </c>
      <c r="I857" s="1" t="s">
        <v>10775</v>
      </c>
      <c r="J857" s="1"/>
      <c r="K857" s="1" t="s">
        <v>11589</v>
      </c>
      <c r="L857" s="1" t="s">
        <v>855</v>
      </c>
      <c r="M857" s="1" t="s">
        <v>12444</v>
      </c>
      <c r="N857" s="1" t="s">
        <v>13261</v>
      </c>
      <c r="O857" s="1" t="s">
        <v>855</v>
      </c>
      <c r="P857" s="1" t="s">
        <v>13265</v>
      </c>
      <c r="Q857" s="1" t="s">
        <v>13265</v>
      </c>
      <c r="R857" s="1" t="s">
        <v>13829</v>
      </c>
      <c r="S857" s="1" t="s">
        <v>855</v>
      </c>
      <c r="T857" s="1"/>
      <c r="U857" s="1"/>
      <c r="V857" s="1" t="s">
        <v>13843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7532</v>
      </c>
      <c r="H858" s="1" t="s">
        <v>9147</v>
      </c>
      <c r="I858" s="1" t="s">
        <v>10776</v>
      </c>
      <c r="J858" s="1"/>
      <c r="K858" s="1" t="s">
        <v>11589</v>
      </c>
      <c r="L858" s="1" t="s">
        <v>856</v>
      </c>
      <c r="M858" s="1" t="s">
        <v>12445</v>
      </c>
      <c r="N858" s="1" t="s">
        <v>13261</v>
      </c>
      <c r="O858" s="1" t="s">
        <v>856</v>
      </c>
      <c r="P858" s="1" t="s">
        <v>13265</v>
      </c>
      <c r="Q858" s="1" t="s">
        <v>13265</v>
      </c>
      <c r="R858" s="1" t="s">
        <v>13829</v>
      </c>
      <c r="S858" s="1" t="s">
        <v>856</v>
      </c>
      <c r="T858" s="1"/>
      <c r="U858" s="1"/>
      <c r="V858" s="1" t="s">
        <v>13843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7533</v>
      </c>
      <c r="H859" s="1" t="s">
        <v>9148</v>
      </c>
      <c r="I859" s="1" t="s">
        <v>10777</v>
      </c>
      <c r="J859" s="1"/>
      <c r="K859" s="1" t="s">
        <v>11589</v>
      </c>
      <c r="L859" s="1" t="s">
        <v>857</v>
      </c>
      <c r="M859" s="1" t="s">
        <v>12446</v>
      </c>
      <c r="N859" s="1" t="s">
        <v>13261</v>
      </c>
      <c r="O859" s="1" t="s">
        <v>857</v>
      </c>
      <c r="P859" s="1" t="s">
        <v>13265</v>
      </c>
      <c r="Q859" s="1" t="s">
        <v>13265</v>
      </c>
      <c r="R859" s="1" t="s">
        <v>13829</v>
      </c>
      <c r="S859" s="1" t="s">
        <v>857</v>
      </c>
      <c r="T859" s="1"/>
      <c r="U859" s="1"/>
      <c r="V859" s="1" t="s">
        <v>13843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7534</v>
      </c>
      <c r="H860" s="1" t="s">
        <v>9149</v>
      </c>
      <c r="I860" s="1" t="s">
        <v>10778</v>
      </c>
      <c r="J860" s="1"/>
      <c r="K860" s="1" t="s">
        <v>11589</v>
      </c>
      <c r="L860" s="1" t="s">
        <v>858</v>
      </c>
      <c r="M860" s="1" t="s">
        <v>12447</v>
      </c>
      <c r="N860" s="1" t="s">
        <v>13261</v>
      </c>
      <c r="O860" s="1" t="s">
        <v>858</v>
      </c>
      <c r="P860" s="1" t="s">
        <v>13265</v>
      </c>
      <c r="Q860" s="1" t="s">
        <v>13265</v>
      </c>
      <c r="R860" s="1" t="s">
        <v>13829</v>
      </c>
      <c r="S860" s="1" t="s">
        <v>858</v>
      </c>
      <c r="T860" s="1"/>
      <c r="U860" s="1"/>
      <c r="V860" s="1" t="s">
        <v>13843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7535</v>
      </c>
      <c r="H861" s="1" t="s">
        <v>9150</v>
      </c>
      <c r="I861" s="1" t="s">
        <v>10779</v>
      </c>
      <c r="J861" s="1"/>
      <c r="K861" s="1" t="s">
        <v>11589</v>
      </c>
      <c r="L861" s="1" t="s">
        <v>859</v>
      </c>
      <c r="M861" s="1" t="s">
        <v>12448</v>
      </c>
      <c r="N861" s="1" t="s">
        <v>13261</v>
      </c>
      <c r="O861" s="1" t="s">
        <v>859</v>
      </c>
      <c r="P861" s="1" t="s">
        <v>13265</v>
      </c>
      <c r="Q861" s="1" t="s">
        <v>13265</v>
      </c>
      <c r="R861" s="1" t="s">
        <v>13829</v>
      </c>
      <c r="S861" s="1" t="s">
        <v>859</v>
      </c>
      <c r="T861" s="1"/>
      <c r="U861" s="1"/>
      <c r="V861" s="1" t="s">
        <v>13843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5901</v>
      </c>
      <c r="G862" s="1" t="s">
        <v>7536</v>
      </c>
      <c r="H862" s="1" t="s">
        <v>9151</v>
      </c>
      <c r="I862" s="1" t="s">
        <v>10780</v>
      </c>
      <c r="J862" s="1"/>
      <c r="K862" s="1" t="s">
        <v>11589</v>
      </c>
      <c r="L862" s="1" t="s">
        <v>860</v>
      </c>
      <c r="M862" s="1" t="s">
        <v>12449</v>
      </c>
      <c r="N862" s="1" t="s">
        <v>13261</v>
      </c>
      <c r="O862" s="1" t="s">
        <v>860</v>
      </c>
      <c r="P862" s="1" t="s">
        <v>13265</v>
      </c>
      <c r="Q862" s="1" t="s">
        <v>13265</v>
      </c>
      <c r="R862" s="1" t="s">
        <v>13829</v>
      </c>
      <c r="S862" s="1" t="s">
        <v>860</v>
      </c>
      <c r="T862" s="1"/>
      <c r="U862" s="1"/>
      <c r="V862" s="1" t="s">
        <v>13843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7537</v>
      </c>
      <c r="H863" s="1" t="s">
        <v>9152</v>
      </c>
      <c r="I863" s="1" t="s">
        <v>10781</v>
      </c>
      <c r="J863" s="1"/>
      <c r="K863" s="1" t="s">
        <v>11589</v>
      </c>
      <c r="L863" s="1" t="s">
        <v>861</v>
      </c>
      <c r="M863" s="1" t="s">
        <v>12450</v>
      </c>
      <c r="N863" s="1" t="s">
        <v>13261</v>
      </c>
      <c r="O863" s="1" t="s">
        <v>861</v>
      </c>
      <c r="P863" s="1" t="s">
        <v>13265</v>
      </c>
      <c r="Q863" s="1" t="s">
        <v>13265</v>
      </c>
      <c r="R863" s="1" t="s">
        <v>13829</v>
      </c>
      <c r="S863" s="1" t="s">
        <v>861</v>
      </c>
      <c r="T863" s="1"/>
      <c r="U863" s="1"/>
      <c r="V863" s="1" t="s">
        <v>13843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7538</v>
      </c>
      <c r="H864" s="1" t="s">
        <v>9153</v>
      </c>
      <c r="I864" s="1" t="s">
        <v>10782</v>
      </c>
      <c r="J864" s="1"/>
      <c r="K864" s="1" t="s">
        <v>11589</v>
      </c>
      <c r="L864" s="1" t="s">
        <v>862</v>
      </c>
      <c r="M864" s="1" t="s">
        <v>12451</v>
      </c>
      <c r="N864" s="1" t="s">
        <v>13261</v>
      </c>
      <c r="O864" s="1" t="s">
        <v>862</v>
      </c>
      <c r="P864" s="1" t="s">
        <v>13265</v>
      </c>
      <c r="Q864" s="1" t="s">
        <v>13265</v>
      </c>
      <c r="R864" s="1" t="s">
        <v>13829</v>
      </c>
      <c r="S864" s="1" t="s">
        <v>862</v>
      </c>
      <c r="T864" s="1"/>
      <c r="U864" s="1"/>
      <c r="V864" s="1" t="s">
        <v>13843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7539</v>
      </c>
      <c r="H865" s="1" t="s">
        <v>5904</v>
      </c>
      <c r="I865" s="1" t="s">
        <v>10783</v>
      </c>
      <c r="J865" s="1"/>
      <c r="K865" s="1" t="s">
        <v>11589</v>
      </c>
      <c r="L865" s="1" t="s">
        <v>863</v>
      </c>
      <c r="M865" s="1" t="s">
        <v>12452</v>
      </c>
      <c r="N865" s="1" t="s">
        <v>13261</v>
      </c>
      <c r="O865" s="1" t="s">
        <v>863</v>
      </c>
      <c r="P865" s="1" t="s">
        <v>13265</v>
      </c>
      <c r="Q865" s="1" t="s">
        <v>13265</v>
      </c>
      <c r="R865" s="1" t="s">
        <v>13829</v>
      </c>
      <c r="S865" s="1" t="s">
        <v>863</v>
      </c>
      <c r="T865" s="1"/>
      <c r="U865" s="1"/>
      <c r="V865" s="1" t="s">
        <v>13843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5905</v>
      </c>
      <c r="G866" s="1" t="s">
        <v>7540</v>
      </c>
      <c r="H866" s="1" t="s">
        <v>9154</v>
      </c>
      <c r="I866" s="1" t="s">
        <v>10784</v>
      </c>
      <c r="J866" s="1"/>
      <c r="K866" s="1" t="s">
        <v>11589</v>
      </c>
      <c r="L866" s="1" t="s">
        <v>864</v>
      </c>
      <c r="M866" s="1" t="s">
        <v>12453</v>
      </c>
      <c r="N866" s="1" t="s">
        <v>13261</v>
      </c>
      <c r="O866" s="1" t="s">
        <v>864</v>
      </c>
      <c r="P866" s="1" t="s">
        <v>13265</v>
      </c>
      <c r="Q866" s="1" t="s">
        <v>13265</v>
      </c>
      <c r="R866" s="1" t="s">
        <v>13829</v>
      </c>
      <c r="S866" s="1" t="s">
        <v>864</v>
      </c>
      <c r="T866" s="1"/>
      <c r="U866" s="1"/>
      <c r="V866" s="1" t="s">
        <v>13843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7541</v>
      </c>
      <c r="H867" s="1" t="s">
        <v>9155</v>
      </c>
      <c r="I867" s="1" t="s">
        <v>10785</v>
      </c>
      <c r="J867" s="1"/>
      <c r="K867" s="1" t="s">
        <v>11589</v>
      </c>
      <c r="L867" s="1" t="s">
        <v>865</v>
      </c>
      <c r="M867" s="1" t="s">
        <v>12454</v>
      </c>
      <c r="N867" s="1" t="s">
        <v>13261</v>
      </c>
      <c r="O867" s="1" t="s">
        <v>865</v>
      </c>
      <c r="P867" s="1" t="s">
        <v>13265</v>
      </c>
      <c r="Q867" s="1" t="s">
        <v>13265</v>
      </c>
      <c r="R867" s="1" t="s">
        <v>13829</v>
      </c>
      <c r="S867" s="1" t="s">
        <v>865</v>
      </c>
      <c r="T867" s="1"/>
      <c r="U867" s="1"/>
      <c r="V867" s="1" t="s">
        <v>13843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7542</v>
      </c>
      <c r="H868" s="1" t="s">
        <v>9156</v>
      </c>
      <c r="I868" s="1" t="s">
        <v>10786</v>
      </c>
      <c r="J868" s="1"/>
      <c r="K868" s="1" t="s">
        <v>11589</v>
      </c>
      <c r="L868" s="1" t="s">
        <v>866</v>
      </c>
      <c r="M868" s="1" t="s">
        <v>12455</v>
      </c>
      <c r="N868" s="1" t="s">
        <v>13261</v>
      </c>
      <c r="O868" s="1" t="s">
        <v>866</v>
      </c>
      <c r="P868" s="1" t="s">
        <v>13265</v>
      </c>
      <c r="Q868" s="1" t="s">
        <v>13265</v>
      </c>
      <c r="R868" s="1" t="s">
        <v>13829</v>
      </c>
      <c r="S868" s="1" t="s">
        <v>866</v>
      </c>
      <c r="T868" s="1"/>
      <c r="U868" s="1"/>
      <c r="V868" s="1" t="s">
        <v>13843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7543</v>
      </c>
      <c r="H869" s="1" t="s">
        <v>9157</v>
      </c>
      <c r="I869" s="1" t="s">
        <v>10787</v>
      </c>
      <c r="J869" s="1"/>
      <c r="K869" s="1" t="s">
        <v>11589</v>
      </c>
      <c r="L869" s="1" t="s">
        <v>867</v>
      </c>
      <c r="M869" s="1" t="s">
        <v>12456</v>
      </c>
      <c r="N869" s="1" t="s">
        <v>13261</v>
      </c>
      <c r="O869" s="1" t="s">
        <v>867</v>
      </c>
      <c r="P869" s="1" t="s">
        <v>13265</v>
      </c>
      <c r="Q869" s="1" t="s">
        <v>13265</v>
      </c>
      <c r="R869" s="1" t="s">
        <v>13829</v>
      </c>
      <c r="S869" s="1" t="s">
        <v>867</v>
      </c>
      <c r="T869" s="1"/>
      <c r="U869" s="1"/>
      <c r="V869" s="1" t="s">
        <v>13843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5909</v>
      </c>
      <c r="G870" s="1" t="s">
        <v>7544</v>
      </c>
      <c r="H870" s="1" t="s">
        <v>9158</v>
      </c>
      <c r="I870" s="1" t="s">
        <v>10788</v>
      </c>
      <c r="J870" s="1"/>
      <c r="K870" s="1" t="s">
        <v>11589</v>
      </c>
      <c r="L870" s="1" t="s">
        <v>868</v>
      </c>
      <c r="M870" s="1" t="s">
        <v>12457</v>
      </c>
      <c r="N870" s="1" t="s">
        <v>13261</v>
      </c>
      <c r="O870" s="1" t="s">
        <v>868</v>
      </c>
      <c r="P870" s="1" t="s">
        <v>13265</v>
      </c>
      <c r="Q870" s="1" t="s">
        <v>13265</v>
      </c>
      <c r="R870" s="1" t="s">
        <v>13829</v>
      </c>
      <c r="S870" s="1" t="s">
        <v>868</v>
      </c>
      <c r="T870" s="1"/>
      <c r="U870" s="1"/>
      <c r="V870" s="1" t="s">
        <v>13843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5910</v>
      </c>
      <c r="G871" s="1" t="s">
        <v>7545</v>
      </c>
      <c r="H871" s="1" t="s">
        <v>9159</v>
      </c>
      <c r="I871" s="1" t="s">
        <v>10789</v>
      </c>
      <c r="J871" s="1"/>
      <c r="K871" s="1" t="s">
        <v>11589</v>
      </c>
      <c r="L871" s="1" t="s">
        <v>869</v>
      </c>
      <c r="M871" s="1" t="s">
        <v>12458</v>
      </c>
      <c r="N871" s="1" t="s">
        <v>13261</v>
      </c>
      <c r="O871" s="1" t="s">
        <v>869</v>
      </c>
      <c r="P871" s="1" t="s">
        <v>13265</v>
      </c>
      <c r="Q871" s="1" t="s">
        <v>13265</v>
      </c>
      <c r="R871" s="1" t="s">
        <v>13829</v>
      </c>
      <c r="S871" s="1" t="s">
        <v>869</v>
      </c>
      <c r="T871" s="1"/>
      <c r="U871" s="1"/>
      <c r="V871" s="1" t="s">
        <v>13843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7546</v>
      </c>
      <c r="H872" s="1" t="s">
        <v>9160</v>
      </c>
      <c r="I872" s="1" t="s">
        <v>10790</v>
      </c>
      <c r="J872" s="1"/>
      <c r="K872" s="1" t="s">
        <v>11589</v>
      </c>
      <c r="L872" s="1" t="s">
        <v>870</v>
      </c>
      <c r="M872" s="1" t="s">
        <v>12459</v>
      </c>
      <c r="N872" s="1" t="s">
        <v>13261</v>
      </c>
      <c r="O872" s="1" t="s">
        <v>870</v>
      </c>
      <c r="P872" s="1" t="s">
        <v>13265</v>
      </c>
      <c r="Q872" s="1" t="s">
        <v>13265</v>
      </c>
      <c r="R872" s="1" t="s">
        <v>13829</v>
      </c>
      <c r="S872" s="1" t="s">
        <v>870</v>
      </c>
      <c r="T872" s="1"/>
      <c r="U872" s="1"/>
      <c r="V872" s="1" t="s">
        <v>13843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5912</v>
      </c>
      <c r="G873" s="1" t="s">
        <v>7547</v>
      </c>
      <c r="H873" s="1" t="s">
        <v>9161</v>
      </c>
      <c r="I873" s="1" t="s">
        <v>10791</v>
      </c>
      <c r="J873" s="1"/>
      <c r="K873" s="1" t="s">
        <v>11589</v>
      </c>
      <c r="L873" s="1" t="s">
        <v>871</v>
      </c>
      <c r="M873" s="1" t="s">
        <v>12460</v>
      </c>
      <c r="N873" s="1" t="s">
        <v>13261</v>
      </c>
      <c r="O873" s="1" t="s">
        <v>871</v>
      </c>
      <c r="P873" s="1" t="s">
        <v>13265</v>
      </c>
      <c r="Q873" s="1" t="s">
        <v>13265</v>
      </c>
      <c r="R873" s="1" t="s">
        <v>13829</v>
      </c>
      <c r="S873" s="1" t="s">
        <v>871</v>
      </c>
      <c r="T873" s="1"/>
      <c r="U873" s="1"/>
      <c r="V873" s="1" t="s">
        <v>13843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5913</v>
      </c>
      <c r="G874" s="1" t="s">
        <v>7548</v>
      </c>
      <c r="H874" s="1" t="s">
        <v>9162</v>
      </c>
      <c r="I874" s="1" t="s">
        <v>10792</v>
      </c>
      <c r="J874" s="1"/>
      <c r="K874" s="1" t="s">
        <v>11589</v>
      </c>
      <c r="L874" s="1" t="s">
        <v>872</v>
      </c>
      <c r="M874" s="1" t="s">
        <v>12461</v>
      </c>
      <c r="N874" s="1" t="s">
        <v>13261</v>
      </c>
      <c r="O874" s="1" t="s">
        <v>872</v>
      </c>
      <c r="P874" s="1" t="s">
        <v>13265</v>
      </c>
      <c r="Q874" s="1" t="s">
        <v>13265</v>
      </c>
      <c r="R874" s="1" t="s">
        <v>13829</v>
      </c>
      <c r="S874" s="1" t="s">
        <v>872</v>
      </c>
      <c r="T874" s="1"/>
      <c r="U874" s="1"/>
      <c r="V874" s="1" t="s">
        <v>13843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5914</v>
      </c>
      <c r="G875" s="1" t="s">
        <v>7549</v>
      </c>
      <c r="H875" s="1" t="s">
        <v>9163</v>
      </c>
      <c r="I875" s="1" t="s">
        <v>10793</v>
      </c>
      <c r="J875" s="1"/>
      <c r="K875" s="1" t="s">
        <v>11589</v>
      </c>
      <c r="L875" s="1" t="s">
        <v>873</v>
      </c>
      <c r="M875" s="1" t="s">
        <v>12462</v>
      </c>
      <c r="N875" s="1" t="s">
        <v>13261</v>
      </c>
      <c r="O875" s="1" t="s">
        <v>873</v>
      </c>
      <c r="P875" s="1" t="s">
        <v>13265</v>
      </c>
      <c r="Q875" s="1" t="s">
        <v>13265</v>
      </c>
      <c r="R875" s="1" t="s">
        <v>13829</v>
      </c>
      <c r="S875" s="1" t="s">
        <v>873</v>
      </c>
      <c r="T875" s="1"/>
      <c r="U875" s="1"/>
      <c r="V875" s="1" t="s">
        <v>13843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5915</v>
      </c>
      <c r="G876" s="1" t="s">
        <v>7550</v>
      </c>
      <c r="H876" s="1" t="s">
        <v>9164</v>
      </c>
      <c r="I876" s="1" t="s">
        <v>10794</v>
      </c>
      <c r="J876" s="1"/>
      <c r="K876" s="1" t="s">
        <v>11589</v>
      </c>
      <c r="L876" s="1" t="s">
        <v>874</v>
      </c>
      <c r="M876" s="1" t="s">
        <v>12463</v>
      </c>
      <c r="N876" s="1" t="s">
        <v>13261</v>
      </c>
      <c r="O876" s="1" t="s">
        <v>874</v>
      </c>
      <c r="P876" s="1" t="s">
        <v>13265</v>
      </c>
      <c r="Q876" s="1" t="s">
        <v>13265</v>
      </c>
      <c r="R876" s="1" t="s">
        <v>13829</v>
      </c>
      <c r="S876" s="1" t="s">
        <v>874</v>
      </c>
      <c r="T876" s="1"/>
      <c r="U876" s="1"/>
      <c r="V876" s="1" t="s">
        <v>13843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7551</v>
      </c>
      <c r="H877" s="1" t="s">
        <v>9165</v>
      </c>
      <c r="I877" s="1" t="s">
        <v>10795</v>
      </c>
      <c r="J877" s="1"/>
      <c r="K877" s="1" t="s">
        <v>11589</v>
      </c>
      <c r="L877" s="1" t="s">
        <v>875</v>
      </c>
      <c r="M877" s="1" t="s">
        <v>12464</v>
      </c>
      <c r="N877" s="1" t="s">
        <v>13261</v>
      </c>
      <c r="O877" s="1" t="s">
        <v>875</v>
      </c>
      <c r="P877" s="1" t="s">
        <v>13265</v>
      </c>
      <c r="Q877" s="1" t="s">
        <v>13265</v>
      </c>
      <c r="R877" s="1" t="s">
        <v>13829</v>
      </c>
      <c r="S877" s="1" t="s">
        <v>875</v>
      </c>
      <c r="T877" s="1"/>
      <c r="U877" s="1"/>
      <c r="V877" s="1" t="s">
        <v>13843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5917</v>
      </c>
      <c r="G878" s="1" t="s">
        <v>7552</v>
      </c>
      <c r="H878" s="1" t="s">
        <v>9166</v>
      </c>
      <c r="I878" s="1" t="s">
        <v>10796</v>
      </c>
      <c r="J878" s="1"/>
      <c r="K878" s="1" t="s">
        <v>11589</v>
      </c>
      <c r="L878" s="1" t="s">
        <v>876</v>
      </c>
      <c r="M878" s="1" t="s">
        <v>12465</v>
      </c>
      <c r="N878" s="1" t="s">
        <v>13261</v>
      </c>
      <c r="O878" s="1" t="s">
        <v>876</v>
      </c>
      <c r="P878" s="1" t="s">
        <v>13265</v>
      </c>
      <c r="Q878" s="1" t="s">
        <v>13265</v>
      </c>
      <c r="R878" s="1" t="s">
        <v>13829</v>
      </c>
      <c r="S878" s="1" t="s">
        <v>876</v>
      </c>
      <c r="T878" s="1"/>
      <c r="U878" s="1"/>
      <c r="V878" s="1" t="s">
        <v>13843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5918</v>
      </c>
      <c r="G879" s="1" t="s">
        <v>7553</v>
      </c>
      <c r="H879" s="1" t="s">
        <v>9167</v>
      </c>
      <c r="I879" s="1" t="s">
        <v>10797</v>
      </c>
      <c r="J879" s="1"/>
      <c r="K879" s="1" t="s">
        <v>11589</v>
      </c>
      <c r="L879" s="1" t="s">
        <v>877</v>
      </c>
      <c r="M879" s="1" t="s">
        <v>12466</v>
      </c>
      <c r="N879" s="1" t="s">
        <v>13261</v>
      </c>
      <c r="O879" s="1" t="s">
        <v>877</v>
      </c>
      <c r="P879" s="1" t="s">
        <v>13265</v>
      </c>
      <c r="Q879" s="1" t="s">
        <v>13265</v>
      </c>
      <c r="R879" s="1" t="s">
        <v>13829</v>
      </c>
      <c r="S879" s="1" t="s">
        <v>877</v>
      </c>
      <c r="T879" s="1"/>
      <c r="U879" s="1"/>
      <c r="V879" s="1" t="s">
        <v>13843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5919</v>
      </c>
      <c r="G880" s="1" t="s">
        <v>7554</v>
      </c>
      <c r="H880" s="1" t="s">
        <v>9168</v>
      </c>
      <c r="I880" s="1" t="s">
        <v>10798</v>
      </c>
      <c r="J880" s="1"/>
      <c r="K880" s="1" t="s">
        <v>11589</v>
      </c>
      <c r="L880" s="1" t="s">
        <v>878</v>
      </c>
      <c r="M880" s="1" t="s">
        <v>12467</v>
      </c>
      <c r="N880" s="1" t="s">
        <v>13261</v>
      </c>
      <c r="O880" s="1" t="s">
        <v>878</v>
      </c>
      <c r="P880" s="1" t="s">
        <v>13265</v>
      </c>
      <c r="Q880" s="1" t="s">
        <v>13265</v>
      </c>
      <c r="R880" s="1" t="s">
        <v>13829</v>
      </c>
      <c r="S880" s="1" t="s">
        <v>878</v>
      </c>
      <c r="T880" s="1"/>
      <c r="U880" s="1"/>
      <c r="V880" s="1" t="s">
        <v>13843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5920</v>
      </c>
      <c r="G881" s="1" t="s">
        <v>7555</v>
      </c>
      <c r="H881" s="1" t="s">
        <v>9169</v>
      </c>
      <c r="I881" s="1" t="s">
        <v>10799</v>
      </c>
      <c r="J881" s="1"/>
      <c r="K881" s="1" t="s">
        <v>11589</v>
      </c>
      <c r="L881" s="1" t="s">
        <v>879</v>
      </c>
      <c r="M881" s="1" t="s">
        <v>12468</v>
      </c>
      <c r="N881" s="1" t="s">
        <v>13261</v>
      </c>
      <c r="O881" s="1" t="s">
        <v>879</v>
      </c>
      <c r="P881" s="1" t="s">
        <v>13265</v>
      </c>
      <c r="Q881" s="1" t="s">
        <v>13265</v>
      </c>
      <c r="R881" s="1" t="s">
        <v>13829</v>
      </c>
      <c r="S881" s="1" t="s">
        <v>879</v>
      </c>
      <c r="T881" s="1"/>
      <c r="U881" s="1"/>
      <c r="V881" s="1" t="s">
        <v>13843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5921</v>
      </c>
      <c r="G882" s="1" t="s">
        <v>7556</v>
      </c>
      <c r="H882" s="1" t="s">
        <v>9170</v>
      </c>
      <c r="I882" s="1" t="s">
        <v>10800</v>
      </c>
      <c r="J882" s="1"/>
      <c r="K882" s="1" t="s">
        <v>11589</v>
      </c>
      <c r="L882" s="1" t="s">
        <v>880</v>
      </c>
      <c r="M882" s="1" t="s">
        <v>12469</v>
      </c>
      <c r="N882" s="1" t="s">
        <v>13261</v>
      </c>
      <c r="O882" s="1" t="s">
        <v>880</v>
      </c>
      <c r="P882" s="1" t="s">
        <v>13265</v>
      </c>
      <c r="Q882" s="1" t="s">
        <v>13265</v>
      </c>
      <c r="R882" s="1" t="s">
        <v>13829</v>
      </c>
      <c r="S882" s="1" t="s">
        <v>880</v>
      </c>
      <c r="T882" s="1"/>
      <c r="U882" s="1"/>
      <c r="V882" s="1" t="s">
        <v>13843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5922</v>
      </c>
      <c r="G883" s="1" t="s">
        <v>7557</v>
      </c>
      <c r="H883" s="1" t="s">
        <v>9171</v>
      </c>
      <c r="I883" s="1" t="s">
        <v>10801</v>
      </c>
      <c r="J883" s="1"/>
      <c r="K883" s="1" t="s">
        <v>11589</v>
      </c>
      <c r="L883" s="1" t="s">
        <v>881</v>
      </c>
      <c r="M883" s="1" t="s">
        <v>12470</v>
      </c>
      <c r="N883" s="1" t="s">
        <v>13261</v>
      </c>
      <c r="O883" s="1" t="s">
        <v>881</v>
      </c>
      <c r="P883" s="1" t="s">
        <v>13265</v>
      </c>
      <c r="Q883" s="1" t="s">
        <v>13265</v>
      </c>
      <c r="R883" s="1" t="s">
        <v>13829</v>
      </c>
      <c r="S883" s="1" t="s">
        <v>881</v>
      </c>
      <c r="T883" s="1"/>
      <c r="U883" s="1"/>
      <c r="V883" s="1" t="s">
        <v>13843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5923</v>
      </c>
      <c r="G884" s="1" t="s">
        <v>7558</v>
      </c>
      <c r="H884" s="1" t="s">
        <v>9172</v>
      </c>
      <c r="I884" s="1" t="s">
        <v>10802</v>
      </c>
      <c r="J884" s="1"/>
      <c r="K884" s="1" t="s">
        <v>11589</v>
      </c>
      <c r="L884" s="1" t="s">
        <v>882</v>
      </c>
      <c r="M884" s="1" t="s">
        <v>12471</v>
      </c>
      <c r="N884" s="1" t="s">
        <v>13261</v>
      </c>
      <c r="O884" s="1" t="s">
        <v>882</v>
      </c>
      <c r="P884" s="1" t="s">
        <v>13265</v>
      </c>
      <c r="Q884" s="1" t="s">
        <v>13265</v>
      </c>
      <c r="R884" s="1" t="s">
        <v>13829</v>
      </c>
      <c r="S884" s="1" t="s">
        <v>882</v>
      </c>
      <c r="T884" s="1"/>
      <c r="U884" s="1"/>
      <c r="V884" s="1" t="s">
        <v>13843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5924</v>
      </c>
      <c r="G885" s="1" t="s">
        <v>7559</v>
      </c>
      <c r="H885" s="1" t="s">
        <v>9173</v>
      </c>
      <c r="I885" s="1" t="s">
        <v>10803</v>
      </c>
      <c r="J885" s="1"/>
      <c r="K885" s="1" t="s">
        <v>11589</v>
      </c>
      <c r="L885" s="1" t="s">
        <v>883</v>
      </c>
      <c r="M885" s="1" t="s">
        <v>12472</v>
      </c>
      <c r="N885" s="1" t="s">
        <v>13261</v>
      </c>
      <c r="O885" s="1" t="s">
        <v>883</v>
      </c>
      <c r="P885" s="1" t="s">
        <v>13265</v>
      </c>
      <c r="Q885" s="1" t="s">
        <v>13265</v>
      </c>
      <c r="R885" s="1" t="s">
        <v>13829</v>
      </c>
      <c r="S885" s="1" t="s">
        <v>883</v>
      </c>
      <c r="T885" s="1"/>
      <c r="U885" s="1"/>
      <c r="V885" s="1" t="s">
        <v>13843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5925</v>
      </c>
      <c r="G886" s="1" t="s">
        <v>7560</v>
      </c>
      <c r="H886" s="1" t="s">
        <v>9174</v>
      </c>
      <c r="I886" s="1" t="s">
        <v>10804</v>
      </c>
      <c r="J886" s="1"/>
      <c r="K886" s="1" t="s">
        <v>11589</v>
      </c>
      <c r="L886" s="1" t="s">
        <v>884</v>
      </c>
      <c r="M886" s="1" t="s">
        <v>12473</v>
      </c>
      <c r="N886" s="1" t="s">
        <v>13261</v>
      </c>
      <c r="O886" s="1" t="s">
        <v>884</v>
      </c>
      <c r="P886" s="1" t="s">
        <v>13265</v>
      </c>
      <c r="Q886" s="1" t="s">
        <v>13265</v>
      </c>
      <c r="R886" s="1" t="s">
        <v>13829</v>
      </c>
      <c r="S886" s="1" t="s">
        <v>884</v>
      </c>
      <c r="T886" s="1"/>
      <c r="U886" s="1"/>
      <c r="V886" s="1" t="s">
        <v>13843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7561</v>
      </c>
      <c r="H887" s="1" t="s">
        <v>9175</v>
      </c>
      <c r="I887" s="1" t="s">
        <v>10805</v>
      </c>
      <c r="J887" s="1"/>
      <c r="K887" s="1" t="s">
        <v>11589</v>
      </c>
      <c r="L887" s="1" t="s">
        <v>885</v>
      </c>
      <c r="M887" s="1" t="s">
        <v>12474</v>
      </c>
      <c r="N887" s="1" t="s">
        <v>13261</v>
      </c>
      <c r="O887" s="1" t="s">
        <v>885</v>
      </c>
      <c r="P887" s="1" t="s">
        <v>13265</v>
      </c>
      <c r="Q887" s="1" t="s">
        <v>13265</v>
      </c>
      <c r="R887" s="1" t="s">
        <v>13829</v>
      </c>
      <c r="S887" s="1" t="s">
        <v>885</v>
      </c>
      <c r="T887" s="1"/>
      <c r="U887" s="1"/>
      <c r="V887" s="1" t="s">
        <v>13843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5927</v>
      </c>
      <c r="G888" s="1" t="s">
        <v>7562</v>
      </c>
      <c r="H888" s="1" t="s">
        <v>9176</v>
      </c>
      <c r="I888" s="1" t="s">
        <v>10806</v>
      </c>
      <c r="J888" s="1"/>
      <c r="K888" s="1" t="s">
        <v>11589</v>
      </c>
      <c r="L888" s="1" t="s">
        <v>886</v>
      </c>
      <c r="M888" s="1" t="s">
        <v>12475</v>
      </c>
      <c r="N888" s="1" t="s">
        <v>13261</v>
      </c>
      <c r="O888" s="1" t="s">
        <v>886</v>
      </c>
      <c r="P888" s="1" t="s">
        <v>13265</v>
      </c>
      <c r="Q888" s="1" t="s">
        <v>13265</v>
      </c>
      <c r="R888" s="1" t="s">
        <v>13829</v>
      </c>
      <c r="S888" s="1" t="s">
        <v>886</v>
      </c>
      <c r="T888" s="1"/>
      <c r="U888" s="1"/>
      <c r="V888" s="1" t="s">
        <v>13843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5928</v>
      </c>
      <c r="G889" s="1" t="s">
        <v>7563</v>
      </c>
      <c r="H889" s="1" t="s">
        <v>9177</v>
      </c>
      <c r="I889" s="1" t="s">
        <v>10807</v>
      </c>
      <c r="J889" s="1"/>
      <c r="K889" s="1" t="s">
        <v>11589</v>
      </c>
      <c r="L889" s="1" t="s">
        <v>887</v>
      </c>
      <c r="M889" s="1" t="s">
        <v>12476</v>
      </c>
      <c r="N889" s="1" t="s">
        <v>13261</v>
      </c>
      <c r="O889" s="1" t="s">
        <v>887</v>
      </c>
      <c r="P889" s="1" t="s">
        <v>13265</v>
      </c>
      <c r="Q889" s="1" t="s">
        <v>13265</v>
      </c>
      <c r="R889" s="1" t="s">
        <v>13829</v>
      </c>
      <c r="S889" s="1" t="s">
        <v>887</v>
      </c>
      <c r="T889" s="1"/>
      <c r="U889" s="1"/>
      <c r="V889" s="1" t="s">
        <v>13843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5929</v>
      </c>
      <c r="G890" s="1" t="s">
        <v>7564</v>
      </c>
      <c r="H890" s="1" t="s">
        <v>9178</v>
      </c>
      <c r="I890" s="1" t="s">
        <v>10808</v>
      </c>
      <c r="J890" s="1"/>
      <c r="K890" s="1" t="s">
        <v>11589</v>
      </c>
      <c r="L890" s="1" t="s">
        <v>888</v>
      </c>
      <c r="M890" s="1" t="s">
        <v>12477</v>
      </c>
      <c r="N890" s="1" t="s">
        <v>13261</v>
      </c>
      <c r="O890" s="1" t="s">
        <v>888</v>
      </c>
      <c r="P890" s="1" t="s">
        <v>13265</v>
      </c>
      <c r="Q890" s="1" t="s">
        <v>13265</v>
      </c>
      <c r="R890" s="1" t="s">
        <v>13829</v>
      </c>
      <c r="S890" s="1" t="s">
        <v>888</v>
      </c>
      <c r="T890" s="1"/>
      <c r="U890" s="1"/>
      <c r="V890" s="1" t="s">
        <v>13843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5930</v>
      </c>
      <c r="G891" s="1" t="s">
        <v>7565</v>
      </c>
      <c r="H891" s="1" t="s">
        <v>9179</v>
      </c>
      <c r="I891" s="1" t="s">
        <v>10809</v>
      </c>
      <c r="J891" s="1"/>
      <c r="K891" s="1" t="s">
        <v>11589</v>
      </c>
      <c r="L891" s="1" t="s">
        <v>889</v>
      </c>
      <c r="M891" s="1" t="s">
        <v>12478</v>
      </c>
      <c r="N891" s="1" t="s">
        <v>13261</v>
      </c>
      <c r="O891" s="1" t="s">
        <v>889</v>
      </c>
      <c r="P891" s="1" t="s">
        <v>13265</v>
      </c>
      <c r="Q891" s="1" t="s">
        <v>13265</v>
      </c>
      <c r="R891" s="1" t="s">
        <v>13829</v>
      </c>
      <c r="S891" s="1" t="s">
        <v>889</v>
      </c>
      <c r="T891" s="1"/>
      <c r="U891" s="1"/>
      <c r="V891" s="1" t="s">
        <v>13843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5931</v>
      </c>
      <c r="G892" s="1" t="s">
        <v>7566</v>
      </c>
      <c r="H892" s="1" t="s">
        <v>9180</v>
      </c>
      <c r="I892" s="1" t="s">
        <v>10810</v>
      </c>
      <c r="J892" s="1"/>
      <c r="K892" s="1" t="s">
        <v>11589</v>
      </c>
      <c r="L892" s="1" t="s">
        <v>890</v>
      </c>
      <c r="M892" s="1" t="s">
        <v>12479</v>
      </c>
      <c r="N892" s="1" t="s">
        <v>13261</v>
      </c>
      <c r="O892" s="1" t="s">
        <v>890</v>
      </c>
      <c r="P892" s="1" t="s">
        <v>13265</v>
      </c>
      <c r="Q892" s="1" t="s">
        <v>13265</v>
      </c>
      <c r="R892" s="1" t="s">
        <v>13829</v>
      </c>
      <c r="S892" s="1" t="s">
        <v>890</v>
      </c>
      <c r="T892" s="1"/>
      <c r="U892" s="1"/>
      <c r="V892" s="1" t="s">
        <v>13843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5932</v>
      </c>
      <c r="G893" s="1" t="s">
        <v>7567</v>
      </c>
      <c r="H893" s="1" t="s">
        <v>9181</v>
      </c>
      <c r="I893" s="1" t="s">
        <v>10811</v>
      </c>
      <c r="J893" s="1"/>
      <c r="K893" s="1" t="s">
        <v>11589</v>
      </c>
      <c r="L893" s="1" t="s">
        <v>891</v>
      </c>
      <c r="M893" s="1" t="s">
        <v>12480</v>
      </c>
      <c r="N893" s="1" t="s">
        <v>13261</v>
      </c>
      <c r="O893" s="1" t="s">
        <v>891</v>
      </c>
      <c r="P893" s="1" t="s">
        <v>13265</v>
      </c>
      <c r="Q893" s="1" t="s">
        <v>13265</v>
      </c>
      <c r="R893" s="1" t="s">
        <v>13829</v>
      </c>
      <c r="S893" s="1" t="s">
        <v>891</v>
      </c>
      <c r="T893" s="1"/>
      <c r="U893" s="1"/>
      <c r="V893" s="1" t="s">
        <v>13843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5933</v>
      </c>
      <c r="G894" s="1" t="s">
        <v>7568</v>
      </c>
      <c r="H894" s="1" t="s">
        <v>9182</v>
      </c>
      <c r="I894" s="1" t="s">
        <v>10812</v>
      </c>
      <c r="J894" s="1"/>
      <c r="K894" s="1" t="s">
        <v>11589</v>
      </c>
      <c r="L894" s="1" t="s">
        <v>892</v>
      </c>
      <c r="M894" s="1" t="s">
        <v>12481</v>
      </c>
      <c r="N894" s="1" t="s">
        <v>13261</v>
      </c>
      <c r="O894" s="1" t="s">
        <v>892</v>
      </c>
      <c r="P894" s="1" t="s">
        <v>13265</v>
      </c>
      <c r="Q894" s="1" t="s">
        <v>13265</v>
      </c>
      <c r="R894" s="1" t="s">
        <v>13829</v>
      </c>
      <c r="S894" s="1" t="s">
        <v>892</v>
      </c>
      <c r="T894" s="1"/>
      <c r="U894" s="1"/>
      <c r="V894" s="1" t="s">
        <v>13843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5934</v>
      </c>
      <c r="G895" s="1" t="s">
        <v>7569</v>
      </c>
      <c r="H895" s="1" t="s">
        <v>9183</v>
      </c>
      <c r="I895" s="1" t="s">
        <v>10813</v>
      </c>
      <c r="J895" s="1"/>
      <c r="K895" s="1" t="s">
        <v>11589</v>
      </c>
      <c r="L895" s="1" t="s">
        <v>893</v>
      </c>
      <c r="M895" s="1" t="s">
        <v>12482</v>
      </c>
      <c r="N895" s="1" t="s">
        <v>13261</v>
      </c>
      <c r="O895" s="1" t="s">
        <v>893</v>
      </c>
      <c r="P895" s="1" t="s">
        <v>13265</v>
      </c>
      <c r="Q895" s="1" t="s">
        <v>13265</v>
      </c>
      <c r="R895" s="1" t="s">
        <v>13829</v>
      </c>
      <c r="S895" s="1" t="s">
        <v>893</v>
      </c>
      <c r="T895" s="1"/>
      <c r="U895" s="1"/>
      <c r="V895" s="1" t="s">
        <v>13843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5935</v>
      </c>
      <c r="G896" s="1" t="s">
        <v>4281</v>
      </c>
      <c r="H896" s="1" t="s">
        <v>9184</v>
      </c>
      <c r="I896" s="1" t="s">
        <v>10814</v>
      </c>
      <c r="J896" s="1"/>
      <c r="K896" s="1" t="s">
        <v>11589</v>
      </c>
      <c r="L896" s="1" t="s">
        <v>894</v>
      </c>
      <c r="M896" s="1" t="s">
        <v>12483</v>
      </c>
      <c r="N896" s="1" t="s">
        <v>13261</v>
      </c>
      <c r="O896" s="1" t="s">
        <v>894</v>
      </c>
      <c r="P896" s="1" t="s">
        <v>13265</v>
      </c>
      <c r="Q896" s="1" t="s">
        <v>13265</v>
      </c>
      <c r="R896" s="1" t="s">
        <v>13829</v>
      </c>
      <c r="S896" s="1" t="s">
        <v>894</v>
      </c>
      <c r="T896" s="1"/>
      <c r="U896" s="1"/>
      <c r="V896" s="1" t="s">
        <v>13843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7570</v>
      </c>
      <c r="H897" s="1" t="s">
        <v>9179</v>
      </c>
      <c r="I897" s="1" t="s">
        <v>10815</v>
      </c>
      <c r="J897" s="1"/>
      <c r="K897" s="1" t="s">
        <v>11589</v>
      </c>
      <c r="L897" s="1" t="s">
        <v>895</v>
      </c>
      <c r="M897" s="1" t="s">
        <v>12484</v>
      </c>
      <c r="N897" s="1" t="s">
        <v>13261</v>
      </c>
      <c r="O897" s="1" t="s">
        <v>895</v>
      </c>
      <c r="P897" s="1" t="s">
        <v>13265</v>
      </c>
      <c r="Q897" s="1" t="s">
        <v>13265</v>
      </c>
      <c r="R897" s="1" t="s">
        <v>13829</v>
      </c>
      <c r="S897" s="1" t="s">
        <v>895</v>
      </c>
      <c r="T897" s="1"/>
      <c r="U897" s="1"/>
      <c r="V897" s="1" t="s">
        <v>13843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7571</v>
      </c>
      <c r="H898" s="1" t="s">
        <v>9185</v>
      </c>
      <c r="I898" s="1" t="s">
        <v>10816</v>
      </c>
      <c r="J898" s="1"/>
      <c r="K898" s="1" t="s">
        <v>11589</v>
      </c>
      <c r="L898" s="1" t="s">
        <v>896</v>
      </c>
      <c r="M898" s="1" t="s">
        <v>12485</v>
      </c>
      <c r="N898" s="1" t="s">
        <v>13261</v>
      </c>
      <c r="O898" s="1" t="s">
        <v>896</v>
      </c>
      <c r="P898" s="1" t="s">
        <v>13265</v>
      </c>
      <c r="Q898" s="1" t="s">
        <v>13265</v>
      </c>
      <c r="R898" s="1" t="s">
        <v>13829</v>
      </c>
      <c r="S898" s="1" t="s">
        <v>896</v>
      </c>
      <c r="T898" s="1"/>
      <c r="U898" s="1"/>
      <c r="V898" s="1" t="s">
        <v>13843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5938</v>
      </c>
      <c r="G899" s="1" t="s">
        <v>7572</v>
      </c>
      <c r="H899" s="1" t="s">
        <v>9186</v>
      </c>
      <c r="I899" s="1" t="s">
        <v>10817</v>
      </c>
      <c r="J899" s="1"/>
      <c r="K899" s="1" t="s">
        <v>11589</v>
      </c>
      <c r="L899" s="1" t="s">
        <v>897</v>
      </c>
      <c r="M899" s="1" t="s">
        <v>12486</v>
      </c>
      <c r="N899" s="1" t="s">
        <v>13261</v>
      </c>
      <c r="O899" s="1" t="s">
        <v>897</v>
      </c>
      <c r="P899" s="1" t="s">
        <v>13265</v>
      </c>
      <c r="Q899" s="1" t="s">
        <v>13265</v>
      </c>
      <c r="R899" s="1" t="s">
        <v>13829</v>
      </c>
      <c r="S899" s="1" t="s">
        <v>897</v>
      </c>
      <c r="T899" s="1"/>
      <c r="U899" s="1"/>
      <c r="V899" s="1" t="s">
        <v>13843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5939</v>
      </c>
      <c r="G900" s="1" t="s">
        <v>7573</v>
      </c>
      <c r="H900" s="1" t="s">
        <v>9187</v>
      </c>
      <c r="I900" s="1" t="s">
        <v>10818</v>
      </c>
      <c r="J900" s="1"/>
      <c r="K900" s="1" t="s">
        <v>11589</v>
      </c>
      <c r="L900" s="1" t="s">
        <v>898</v>
      </c>
      <c r="M900" s="1" t="s">
        <v>12487</v>
      </c>
      <c r="N900" s="1" t="s">
        <v>13261</v>
      </c>
      <c r="O900" s="1" t="s">
        <v>898</v>
      </c>
      <c r="P900" s="1" t="s">
        <v>13265</v>
      </c>
      <c r="Q900" s="1" t="s">
        <v>13265</v>
      </c>
      <c r="R900" s="1" t="s">
        <v>13829</v>
      </c>
      <c r="S900" s="1" t="s">
        <v>898</v>
      </c>
      <c r="T900" s="1"/>
      <c r="U900" s="1"/>
      <c r="V900" s="1" t="s">
        <v>13843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7574</v>
      </c>
      <c r="H901" s="1" t="s">
        <v>9188</v>
      </c>
      <c r="I901" s="1" t="s">
        <v>10819</v>
      </c>
      <c r="J901" s="1"/>
      <c r="K901" s="1" t="s">
        <v>11589</v>
      </c>
      <c r="L901" s="1" t="s">
        <v>899</v>
      </c>
      <c r="M901" s="1" t="s">
        <v>12488</v>
      </c>
      <c r="N901" s="1" t="s">
        <v>13261</v>
      </c>
      <c r="O901" s="1" t="s">
        <v>899</v>
      </c>
      <c r="P901" s="1" t="s">
        <v>13265</v>
      </c>
      <c r="Q901" s="1" t="s">
        <v>13265</v>
      </c>
      <c r="R901" s="1" t="s">
        <v>13829</v>
      </c>
      <c r="S901" s="1" t="s">
        <v>899</v>
      </c>
      <c r="T901" s="1"/>
      <c r="U901" s="1"/>
      <c r="V901" s="1" t="s">
        <v>13843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5941</v>
      </c>
      <c r="G902" s="1" t="s">
        <v>7575</v>
      </c>
      <c r="H902" s="1" t="s">
        <v>9189</v>
      </c>
      <c r="I902" s="1" t="s">
        <v>10820</v>
      </c>
      <c r="J902" s="1"/>
      <c r="K902" s="1" t="s">
        <v>11589</v>
      </c>
      <c r="L902" s="1" t="s">
        <v>900</v>
      </c>
      <c r="M902" s="1" t="s">
        <v>12489</v>
      </c>
      <c r="N902" s="1" t="s">
        <v>13261</v>
      </c>
      <c r="O902" s="1" t="s">
        <v>900</v>
      </c>
      <c r="P902" s="1" t="s">
        <v>13265</v>
      </c>
      <c r="Q902" s="1" t="s">
        <v>13265</v>
      </c>
      <c r="R902" s="1" t="s">
        <v>13829</v>
      </c>
      <c r="S902" s="1" t="s">
        <v>900</v>
      </c>
      <c r="T902" s="1"/>
      <c r="U902" s="1"/>
      <c r="V902" s="1" t="s">
        <v>13843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5942</v>
      </c>
      <c r="G903" s="1" t="s">
        <v>7576</v>
      </c>
      <c r="H903" s="1" t="s">
        <v>9190</v>
      </c>
      <c r="I903" s="1" t="s">
        <v>10821</v>
      </c>
      <c r="J903" s="1"/>
      <c r="K903" s="1" t="s">
        <v>11589</v>
      </c>
      <c r="L903" s="1" t="s">
        <v>901</v>
      </c>
      <c r="M903" s="1" t="s">
        <v>12490</v>
      </c>
      <c r="N903" s="1" t="s">
        <v>13261</v>
      </c>
      <c r="O903" s="1" t="s">
        <v>901</v>
      </c>
      <c r="P903" s="1" t="s">
        <v>13265</v>
      </c>
      <c r="Q903" s="1" t="s">
        <v>13265</v>
      </c>
      <c r="R903" s="1" t="s">
        <v>13829</v>
      </c>
      <c r="S903" s="1" t="s">
        <v>901</v>
      </c>
      <c r="T903" s="1"/>
      <c r="U903" s="1"/>
      <c r="V903" s="1" t="s">
        <v>13843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7577</v>
      </c>
      <c r="H904" s="1" t="s">
        <v>9191</v>
      </c>
      <c r="I904" s="1" t="s">
        <v>10822</v>
      </c>
      <c r="J904" s="1"/>
      <c r="K904" s="1" t="s">
        <v>11589</v>
      </c>
      <c r="L904" s="1" t="s">
        <v>902</v>
      </c>
      <c r="M904" s="1" t="s">
        <v>12491</v>
      </c>
      <c r="N904" s="1" t="s">
        <v>13261</v>
      </c>
      <c r="O904" s="1" t="s">
        <v>902</v>
      </c>
      <c r="P904" s="1" t="s">
        <v>13265</v>
      </c>
      <c r="Q904" s="1" t="s">
        <v>13265</v>
      </c>
      <c r="R904" s="1" t="s">
        <v>13829</v>
      </c>
      <c r="S904" s="1" t="s">
        <v>902</v>
      </c>
      <c r="T904" s="1"/>
      <c r="U904" s="1"/>
      <c r="V904" s="1" t="s">
        <v>13843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5944</v>
      </c>
      <c r="G905" s="1" t="s">
        <v>7578</v>
      </c>
      <c r="H905" s="1" t="s">
        <v>9192</v>
      </c>
      <c r="I905" s="1" t="s">
        <v>10823</v>
      </c>
      <c r="J905" s="1"/>
      <c r="K905" s="1" t="s">
        <v>11589</v>
      </c>
      <c r="L905" s="1" t="s">
        <v>903</v>
      </c>
      <c r="M905" s="1" t="s">
        <v>12492</v>
      </c>
      <c r="N905" s="1" t="s">
        <v>13261</v>
      </c>
      <c r="O905" s="1" t="s">
        <v>903</v>
      </c>
      <c r="P905" s="1" t="s">
        <v>13265</v>
      </c>
      <c r="Q905" s="1" t="s">
        <v>13265</v>
      </c>
      <c r="R905" s="1" t="s">
        <v>13829</v>
      </c>
      <c r="S905" s="1" t="s">
        <v>903</v>
      </c>
      <c r="T905" s="1"/>
      <c r="U905" s="1"/>
      <c r="V905" s="1" t="s">
        <v>13843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5945</v>
      </c>
      <c r="G906" s="1" t="s">
        <v>7579</v>
      </c>
      <c r="H906" s="1" t="s">
        <v>9193</v>
      </c>
      <c r="I906" s="1" t="s">
        <v>10824</v>
      </c>
      <c r="J906" s="1"/>
      <c r="K906" s="1" t="s">
        <v>11589</v>
      </c>
      <c r="L906" s="1" t="s">
        <v>904</v>
      </c>
      <c r="M906" s="1" t="s">
        <v>12493</v>
      </c>
      <c r="N906" s="1" t="s">
        <v>13261</v>
      </c>
      <c r="O906" s="1" t="s">
        <v>904</v>
      </c>
      <c r="P906" s="1" t="s">
        <v>13265</v>
      </c>
      <c r="Q906" s="1" t="s">
        <v>13265</v>
      </c>
      <c r="R906" s="1" t="s">
        <v>13829</v>
      </c>
      <c r="S906" s="1" t="s">
        <v>904</v>
      </c>
      <c r="T906" s="1"/>
      <c r="U906" s="1"/>
      <c r="V906" s="1" t="s">
        <v>13843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5946</v>
      </c>
      <c r="G907" s="1" t="s">
        <v>7580</v>
      </c>
      <c r="H907" s="1" t="s">
        <v>9194</v>
      </c>
      <c r="I907" s="1" t="s">
        <v>10825</v>
      </c>
      <c r="J907" s="1"/>
      <c r="K907" s="1" t="s">
        <v>11589</v>
      </c>
      <c r="L907" s="1" t="s">
        <v>905</v>
      </c>
      <c r="M907" s="1" t="s">
        <v>12494</v>
      </c>
      <c r="N907" s="1" t="s">
        <v>13261</v>
      </c>
      <c r="O907" s="1" t="s">
        <v>905</v>
      </c>
      <c r="P907" s="1" t="s">
        <v>13265</v>
      </c>
      <c r="Q907" s="1" t="s">
        <v>13265</v>
      </c>
      <c r="R907" s="1" t="s">
        <v>13829</v>
      </c>
      <c r="S907" s="1" t="s">
        <v>905</v>
      </c>
      <c r="T907" s="1"/>
      <c r="U907" s="1"/>
      <c r="V907" s="1" t="s">
        <v>13843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5947</v>
      </c>
      <c r="G908" s="1" t="s">
        <v>7581</v>
      </c>
      <c r="H908" s="1" t="s">
        <v>9195</v>
      </c>
      <c r="I908" s="1" t="s">
        <v>10826</v>
      </c>
      <c r="J908" s="1"/>
      <c r="K908" s="1" t="s">
        <v>11589</v>
      </c>
      <c r="L908" s="1" t="s">
        <v>906</v>
      </c>
      <c r="M908" s="1" t="s">
        <v>12495</v>
      </c>
      <c r="N908" s="1" t="s">
        <v>13261</v>
      </c>
      <c r="O908" s="1" t="s">
        <v>906</v>
      </c>
      <c r="P908" s="1" t="s">
        <v>13265</v>
      </c>
      <c r="Q908" s="1" t="s">
        <v>13265</v>
      </c>
      <c r="R908" s="1" t="s">
        <v>13829</v>
      </c>
      <c r="S908" s="1" t="s">
        <v>906</v>
      </c>
      <c r="T908" s="1"/>
      <c r="U908" s="1"/>
      <c r="V908" s="1" t="s">
        <v>13843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5948</v>
      </c>
      <c r="G909" s="1" t="s">
        <v>7582</v>
      </c>
      <c r="H909" s="1" t="s">
        <v>9196</v>
      </c>
      <c r="I909" s="1" t="s">
        <v>10827</v>
      </c>
      <c r="J909" s="1"/>
      <c r="K909" s="1" t="s">
        <v>11589</v>
      </c>
      <c r="L909" s="1" t="s">
        <v>907</v>
      </c>
      <c r="M909" s="1" t="s">
        <v>12496</v>
      </c>
      <c r="N909" s="1" t="s">
        <v>13261</v>
      </c>
      <c r="O909" s="1" t="s">
        <v>907</v>
      </c>
      <c r="P909" s="1" t="s">
        <v>13265</v>
      </c>
      <c r="Q909" s="1" t="s">
        <v>13265</v>
      </c>
      <c r="R909" s="1" t="s">
        <v>13829</v>
      </c>
      <c r="S909" s="1" t="s">
        <v>907</v>
      </c>
      <c r="T909" s="1"/>
      <c r="U909" s="1"/>
      <c r="V909" s="1" t="s">
        <v>13843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5949</v>
      </c>
      <c r="G910" s="1" t="s">
        <v>7583</v>
      </c>
      <c r="H910" s="1" t="s">
        <v>9197</v>
      </c>
      <c r="I910" s="1" t="s">
        <v>10828</v>
      </c>
      <c r="J910" s="1"/>
      <c r="K910" s="1" t="s">
        <v>11589</v>
      </c>
      <c r="L910" s="1" t="s">
        <v>908</v>
      </c>
      <c r="M910" s="1" t="s">
        <v>12497</v>
      </c>
      <c r="N910" s="1" t="s">
        <v>13261</v>
      </c>
      <c r="O910" s="1" t="s">
        <v>908</v>
      </c>
      <c r="P910" s="1" t="s">
        <v>13265</v>
      </c>
      <c r="Q910" s="1" t="s">
        <v>13265</v>
      </c>
      <c r="R910" s="1" t="s">
        <v>13829</v>
      </c>
      <c r="S910" s="1" t="s">
        <v>908</v>
      </c>
      <c r="T910" s="1"/>
      <c r="U910" s="1"/>
      <c r="V910" s="1" t="s">
        <v>13843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5950</v>
      </c>
      <c r="G911" s="1" t="s">
        <v>7584</v>
      </c>
      <c r="H911" s="1" t="s">
        <v>9198</v>
      </c>
      <c r="I911" s="1" t="s">
        <v>10829</v>
      </c>
      <c r="J911" s="1"/>
      <c r="K911" s="1" t="s">
        <v>11589</v>
      </c>
      <c r="L911" s="1" t="s">
        <v>909</v>
      </c>
      <c r="M911" s="1" t="s">
        <v>12498</v>
      </c>
      <c r="N911" s="1" t="s">
        <v>13261</v>
      </c>
      <c r="O911" s="1" t="s">
        <v>909</v>
      </c>
      <c r="P911" s="1" t="s">
        <v>13265</v>
      </c>
      <c r="Q911" s="1" t="s">
        <v>13265</v>
      </c>
      <c r="R911" s="1" t="s">
        <v>13829</v>
      </c>
      <c r="S911" s="1" t="s">
        <v>909</v>
      </c>
      <c r="T911" s="1"/>
      <c r="U911" s="1"/>
      <c r="V911" s="1" t="s">
        <v>13843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5951</v>
      </c>
      <c r="G912" s="1" t="s">
        <v>7585</v>
      </c>
      <c r="H912" s="1" t="s">
        <v>9199</v>
      </c>
      <c r="I912" s="1" t="s">
        <v>10830</v>
      </c>
      <c r="J912" s="1"/>
      <c r="K912" s="1" t="s">
        <v>11589</v>
      </c>
      <c r="L912" s="1" t="s">
        <v>910</v>
      </c>
      <c r="M912" s="1" t="s">
        <v>12499</v>
      </c>
      <c r="N912" s="1" t="s">
        <v>13261</v>
      </c>
      <c r="O912" s="1" t="s">
        <v>910</v>
      </c>
      <c r="P912" s="1" t="s">
        <v>13265</v>
      </c>
      <c r="Q912" s="1" t="s">
        <v>13265</v>
      </c>
      <c r="R912" s="1" t="s">
        <v>13829</v>
      </c>
      <c r="S912" s="1" t="s">
        <v>910</v>
      </c>
      <c r="T912" s="1"/>
      <c r="U912" s="1"/>
      <c r="V912" s="1" t="s">
        <v>13843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5952</v>
      </c>
      <c r="G913" s="1" t="s">
        <v>4298</v>
      </c>
      <c r="H913" s="1" t="s">
        <v>9200</v>
      </c>
      <c r="I913" s="1" t="s">
        <v>10831</v>
      </c>
      <c r="J913" s="1"/>
      <c r="K913" s="1" t="s">
        <v>11589</v>
      </c>
      <c r="L913" s="1" t="s">
        <v>911</v>
      </c>
      <c r="M913" s="1" t="s">
        <v>12500</v>
      </c>
      <c r="N913" s="1" t="s">
        <v>13261</v>
      </c>
      <c r="O913" s="1" t="s">
        <v>911</v>
      </c>
      <c r="P913" s="1" t="s">
        <v>13266</v>
      </c>
      <c r="Q913" s="1" t="s">
        <v>13456</v>
      </c>
      <c r="R913" s="1" t="s">
        <v>13829</v>
      </c>
      <c r="S913" s="1" t="s">
        <v>911</v>
      </c>
      <c r="T913" s="1" t="s">
        <v>13832</v>
      </c>
      <c r="U913" s="1"/>
      <c r="V913" s="1" t="s">
        <v>13843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5953</v>
      </c>
      <c r="G914" s="1" t="s">
        <v>7586</v>
      </c>
      <c r="H914" s="1" t="s">
        <v>9201</v>
      </c>
      <c r="I914" s="1" t="s">
        <v>10832</v>
      </c>
      <c r="J914" s="1"/>
      <c r="K914" s="1" t="s">
        <v>11589</v>
      </c>
      <c r="L914" s="1" t="s">
        <v>912</v>
      </c>
      <c r="M914" s="1" t="s">
        <v>12501</v>
      </c>
      <c r="N914" s="1" t="s">
        <v>13261</v>
      </c>
      <c r="O914" s="1" t="s">
        <v>912</v>
      </c>
      <c r="P914" s="1" t="s">
        <v>13266</v>
      </c>
      <c r="Q914" s="1" t="s">
        <v>13457</v>
      </c>
      <c r="R914" s="1" t="s">
        <v>13829</v>
      </c>
      <c r="S914" s="1" t="s">
        <v>912</v>
      </c>
      <c r="T914" s="1"/>
      <c r="U914" s="1"/>
      <c r="V914" s="1" t="s">
        <v>13843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5954</v>
      </c>
      <c r="G915" s="1" t="s">
        <v>7587</v>
      </c>
      <c r="H915" s="1" t="s">
        <v>9202</v>
      </c>
      <c r="I915" s="1" t="s">
        <v>10833</v>
      </c>
      <c r="J915" s="1"/>
      <c r="K915" s="1" t="s">
        <v>11589</v>
      </c>
      <c r="L915" s="1" t="s">
        <v>913</v>
      </c>
      <c r="M915" s="1" t="s">
        <v>12502</v>
      </c>
      <c r="N915" s="1" t="s">
        <v>13261</v>
      </c>
      <c r="O915" s="1" t="s">
        <v>913</v>
      </c>
      <c r="P915" s="1" t="s">
        <v>13266</v>
      </c>
      <c r="Q915" s="1" t="s">
        <v>13458</v>
      </c>
      <c r="R915" s="1" t="s">
        <v>13829</v>
      </c>
      <c r="S915" s="1" t="s">
        <v>913</v>
      </c>
      <c r="T915" s="1"/>
      <c r="U915" s="1"/>
      <c r="V915" s="1" t="s">
        <v>13843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5955</v>
      </c>
      <c r="G916" s="1" t="s">
        <v>7588</v>
      </c>
      <c r="H916" s="1" t="s">
        <v>9203</v>
      </c>
      <c r="I916" s="1" t="s">
        <v>10834</v>
      </c>
      <c r="J916" s="1"/>
      <c r="K916" s="1" t="s">
        <v>11589</v>
      </c>
      <c r="L916" s="1" t="s">
        <v>914</v>
      </c>
      <c r="M916" s="1" t="s">
        <v>12503</v>
      </c>
      <c r="N916" s="1" t="s">
        <v>13261</v>
      </c>
      <c r="O916" s="1" t="s">
        <v>914</v>
      </c>
      <c r="P916" s="1" t="s">
        <v>13266</v>
      </c>
      <c r="Q916" s="1" t="s">
        <v>13459</v>
      </c>
      <c r="R916" s="1" t="s">
        <v>13829</v>
      </c>
      <c r="S916" s="1" t="s">
        <v>914</v>
      </c>
      <c r="T916" s="1"/>
      <c r="U916" s="1"/>
      <c r="V916" s="1" t="s">
        <v>13843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5956</v>
      </c>
      <c r="G917" s="1" t="s">
        <v>7589</v>
      </c>
      <c r="H917" s="1" t="s">
        <v>9204</v>
      </c>
      <c r="I917" s="1" t="s">
        <v>10835</v>
      </c>
      <c r="J917" s="1"/>
      <c r="K917" s="1" t="s">
        <v>11589</v>
      </c>
      <c r="L917" s="1" t="s">
        <v>915</v>
      </c>
      <c r="M917" s="1" t="s">
        <v>12504</v>
      </c>
      <c r="N917" s="1" t="s">
        <v>13261</v>
      </c>
      <c r="O917" s="1" t="s">
        <v>915</v>
      </c>
      <c r="P917" s="1" t="s">
        <v>13266</v>
      </c>
      <c r="Q917" s="1" t="s">
        <v>13460</v>
      </c>
      <c r="R917" s="1" t="s">
        <v>13829</v>
      </c>
      <c r="S917" s="1" t="s">
        <v>915</v>
      </c>
      <c r="T917" s="1"/>
      <c r="U917" s="1"/>
      <c r="V917" s="1" t="s">
        <v>13843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5957</v>
      </c>
      <c r="G918" s="1" t="s">
        <v>4303</v>
      </c>
      <c r="H918" s="1" t="s">
        <v>9205</v>
      </c>
      <c r="I918" s="1" t="s">
        <v>10836</v>
      </c>
      <c r="J918" s="1"/>
      <c r="K918" s="1" t="s">
        <v>11589</v>
      </c>
      <c r="L918" s="1" t="s">
        <v>916</v>
      </c>
      <c r="M918" s="1" t="s">
        <v>12505</v>
      </c>
      <c r="N918" s="1" t="s">
        <v>13261</v>
      </c>
      <c r="O918" s="1" t="s">
        <v>916</v>
      </c>
      <c r="P918" s="1" t="s">
        <v>13266</v>
      </c>
      <c r="Q918" s="1" t="s">
        <v>13461</v>
      </c>
      <c r="R918" s="1" t="s">
        <v>13829</v>
      </c>
      <c r="S918" s="1" t="s">
        <v>916</v>
      </c>
      <c r="T918" s="1"/>
      <c r="U918" s="1"/>
      <c r="V918" s="1" t="s">
        <v>13843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5958</v>
      </c>
      <c r="G919" s="1" t="s">
        <v>7590</v>
      </c>
      <c r="H919" s="1" t="s">
        <v>9206</v>
      </c>
      <c r="I919" s="1" t="s">
        <v>10837</v>
      </c>
      <c r="J919" s="1"/>
      <c r="K919" s="1" t="s">
        <v>11589</v>
      </c>
      <c r="L919" s="1" t="s">
        <v>917</v>
      </c>
      <c r="M919" s="1" t="s">
        <v>12506</v>
      </c>
      <c r="N919" s="1" t="s">
        <v>13261</v>
      </c>
      <c r="O919" s="1" t="s">
        <v>917</v>
      </c>
      <c r="P919" s="1" t="s">
        <v>13266</v>
      </c>
      <c r="Q919" s="1" t="s">
        <v>13462</v>
      </c>
      <c r="R919" s="1" t="s">
        <v>13829</v>
      </c>
      <c r="S919" s="1" t="s">
        <v>917</v>
      </c>
      <c r="T919" s="1"/>
      <c r="U919" s="1"/>
      <c r="V919" s="1" t="s">
        <v>13843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5959</v>
      </c>
      <c r="G920" s="1" t="s">
        <v>7591</v>
      </c>
      <c r="H920" s="1" t="s">
        <v>9207</v>
      </c>
      <c r="I920" s="1" t="s">
        <v>10838</v>
      </c>
      <c r="J920" s="1"/>
      <c r="K920" s="1" t="s">
        <v>11589</v>
      </c>
      <c r="L920" s="1" t="s">
        <v>918</v>
      </c>
      <c r="M920" s="1" t="s">
        <v>12507</v>
      </c>
      <c r="N920" s="1" t="s">
        <v>13261</v>
      </c>
      <c r="O920" s="1" t="s">
        <v>918</v>
      </c>
      <c r="P920" s="1" t="s">
        <v>13266</v>
      </c>
      <c r="Q920" s="1" t="s">
        <v>13463</v>
      </c>
      <c r="R920" s="1" t="s">
        <v>13829</v>
      </c>
      <c r="S920" s="1" t="s">
        <v>918</v>
      </c>
      <c r="T920" s="1"/>
      <c r="U920" s="1"/>
      <c r="V920" s="1" t="s">
        <v>13843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5960</v>
      </c>
      <c r="G921" s="1" t="s">
        <v>7592</v>
      </c>
      <c r="H921" s="1" t="s">
        <v>9208</v>
      </c>
      <c r="I921" s="1" t="s">
        <v>10839</v>
      </c>
      <c r="J921" s="1"/>
      <c r="K921" s="1" t="s">
        <v>11589</v>
      </c>
      <c r="L921" s="1" t="s">
        <v>919</v>
      </c>
      <c r="M921" s="1" t="s">
        <v>12508</v>
      </c>
      <c r="N921" s="1" t="s">
        <v>13261</v>
      </c>
      <c r="O921" s="1" t="s">
        <v>919</v>
      </c>
      <c r="P921" s="1" t="s">
        <v>13266</v>
      </c>
      <c r="Q921" s="1" t="s">
        <v>13464</v>
      </c>
      <c r="R921" s="1" t="s">
        <v>13829</v>
      </c>
      <c r="S921" s="1" t="s">
        <v>919</v>
      </c>
      <c r="T921" s="1"/>
      <c r="U921" s="1"/>
      <c r="V921" s="1" t="s">
        <v>13843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5961</v>
      </c>
      <c r="G922" s="1" t="s">
        <v>7593</v>
      </c>
      <c r="H922" s="1" t="s">
        <v>9209</v>
      </c>
      <c r="I922" s="1" t="s">
        <v>10840</v>
      </c>
      <c r="J922" s="1"/>
      <c r="K922" s="1" t="s">
        <v>11589</v>
      </c>
      <c r="L922" s="1" t="s">
        <v>920</v>
      </c>
      <c r="M922" s="1" t="s">
        <v>12509</v>
      </c>
      <c r="N922" s="1" t="s">
        <v>13261</v>
      </c>
      <c r="O922" s="1" t="s">
        <v>920</v>
      </c>
      <c r="P922" s="1" t="s">
        <v>13266</v>
      </c>
      <c r="Q922" s="1" t="s">
        <v>13465</v>
      </c>
      <c r="R922" s="1" t="s">
        <v>13829</v>
      </c>
      <c r="S922" s="1" t="s">
        <v>920</v>
      </c>
      <c r="T922" s="1"/>
      <c r="U922" s="1"/>
      <c r="V922" s="1" t="s">
        <v>13843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5962</v>
      </c>
      <c r="G923" s="1" t="s">
        <v>7594</v>
      </c>
      <c r="H923" s="1" t="s">
        <v>9210</v>
      </c>
      <c r="I923" s="1" t="s">
        <v>10841</v>
      </c>
      <c r="J923" s="1"/>
      <c r="K923" s="1" t="s">
        <v>11589</v>
      </c>
      <c r="L923" s="1" t="s">
        <v>921</v>
      </c>
      <c r="M923" s="1" t="s">
        <v>12510</v>
      </c>
      <c r="N923" s="1" t="s">
        <v>13261</v>
      </c>
      <c r="O923" s="1" t="s">
        <v>921</v>
      </c>
      <c r="P923" s="1" t="s">
        <v>13266</v>
      </c>
      <c r="Q923" s="1" t="s">
        <v>13466</v>
      </c>
      <c r="R923" s="1" t="s">
        <v>13829</v>
      </c>
      <c r="S923" s="1" t="s">
        <v>921</v>
      </c>
      <c r="T923" s="1"/>
      <c r="U923" s="1"/>
      <c r="V923" s="1" t="s">
        <v>13843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5963</v>
      </c>
      <c r="G924" s="1" t="s">
        <v>7595</v>
      </c>
      <c r="H924" s="1" t="s">
        <v>9211</v>
      </c>
      <c r="I924" s="1" t="s">
        <v>10842</v>
      </c>
      <c r="J924" s="1"/>
      <c r="K924" s="1" t="s">
        <v>11589</v>
      </c>
      <c r="L924" s="1" t="s">
        <v>922</v>
      </c>
      <c r="M924" s="1" t="s">
        <v>12511</v>
      </c>
      <c r="N924" s="1" t="s">
        <v>13261</v>
      </c>
      <c r="O924" s="1" t="s">
        <v>922</v>
      </c>
      <c r="P924" s="1" t="s">
        <v>13266</v>
      </c>
      <c r="Q924" s="1" t="s">
        <v>13467</v>
      </c>
      <c r="R924" s="1" t="s">
        <v>13829</v>
      </c>
      <c r="S924" s="1" t="s">
        <v>922</v>
      </c>
      <c r="T924" s="1"/>
      <c r="U924" s="1"/>
      <c r="V924" s="1" t="s">
        <v>13843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5964</v>
      </c>
      <c r="G925" s="1" t="s">
        <v>7596</v>
      </c>
      <c r="H925" s="1" t="s">
        <v>9212</v>
      </c>
      <c r="I925" s="1" t="s">
        <v>10843</v>
      </c>
      <c r="J925" s="1"/>
      <c r="K925" s="1" t="s">
        <v>11589</v>
      </c>
      <c r="L925" s="1" t="s">
        <v>923</v>
      </c>
      <c r="M925" s="1" t="s">
        <v>12512</v>
      </c>
      <c r="N925" s="1" t="s">
        <v>13261</v>
      </c>
      <c r="O925" s="1" t="s">
        <v>923</v>
      </c>
      <c r="P925" s="1" t="s">
        <v>13266</v>
      </c>
      <c r="Q925" s="1" t="s">
        <v>13468</v>
      </c>
      <c r="R925" s="1" t="s">
        <v>13829</v>
      </c>
      <c r="S925" s="1" t="s">
        <v>923</v>
      </c>
      <c r="T925" s="1"/>
      <c r="U925" s="1"/>
      <c r="V925" s="1" t="s">
        <v>13843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5965</v>
      </c>
      <c r="G926" s="1" t="s">
        <v>7597</v>
      </c>
      <c r="H926" s="1" t="s">
        <v>9213</v>
      </c>
      <c r="I926" s="1" t="s">
        <v>10844</v>
      </c>
      <c r="J926" s="1"/>
      <c r="K926" s="1" t="s">
        <v>11589</v>
      </c>
      <c r="L926" s="1" t="s">
        <v>924</v>
      </c>
      <c r="M926" s="1" t="s">
        <v>12513</v>
      </c>
      <c r="N926" s="1" t="s">
        <v>13261</v>
      </c>
      <c r="O926" s="1" t="s">
        <v>924</v>
      </c>
      <c r="P926" s="1" t="s">
        <v>13266</v>
      </c>
      <c r="Q926" s="1" t="s">
        <v>13469</v>
      </c>
      <c r="R926" s="1" t="s">
        <v>13829</v>
      </c>
      <c r="S926" s="1" t="s">
        <v>924</v>
      </c>
      <c r="T926" s="1"/>
      <c r="U926" s="1"/>
      <c r="V926" s="1" t="s">
        <v>13843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5966</v>
      </c>
      <c r="G927" s="1" t="s">
        <v>7598</v>
      </c>
      <c r="H927" s="1" t="s">
        <v>9214</v>
      </c>
      <c r="I927" s="1" t="s">
        <v>10845</v>
      </c>
      <c r="J927" s="1"/>
      <c r="K927" s="1" t="s">
        <v>11589</v>
      </c>
      <c r="L927" s="1" t="s">
        <v>925</v>
      </c>
      <c r="M927" s="1" t="s">
        <v>12514</v>
      </c>
      <c r="N927" s="1" t="s">
        <v>13261</v>
      </c>
      <c r="O927" s="1" t="s">
        <v>925</v>
      </c>
      <c r="P927" s="1" t="s">
        <v>13266</v>
      </c>
      <c r="Q927" s="1" t="s">
        <v>13470</v>
      </c>
      <c r="R927" s="1" t="s">
        <v>13829</v>
      </c>
      <c r="S927" s="1" t="s">
        <v>925</v>
      </c>
      <c r="T927" s="1"/>
      <c r="U927" s="1"/>
      <c r="V927" s="1" t="s">
        <v>13843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5967</v>
      </c>
      <c r="G928" s="1" t="s">
        <v>7599</v>
      </c>
      <c r="H928" s="1" t="s">
        <v>9215</v>
      </c>
      <c r="I928" s="1" t="s">
        <v>10846</v>
      </c>
      <c r="J928" s="1"/>
      <c r="K928" s="1" t="s">
        <v>11589</v>
      </c>
      <c r="L928" s="1" t="s">
        <v>926</v>
      </c>
      <c r="M928" s="1" t="s">
        <v>12515</v>
      </c>
      <c r="N928" s="1" t="s">
        <v>13261</v>
      </c>
      <c r="O928" s="1" t="s">
        <v>926</v>
      </c>
      <c r="P928" s="1" t="s">
        <v>13266</v>
      </c>
      <c r="Q928" s="1" t="s">
        <v>13471</v>
      </c>
      <c r="R928" s="1" t="s">
        <v>13829</v>
      </c>
      <c r="S928" s="1" t="s">
        <v>926</v>
      </c>
      <c r="T928" s="1"/>
      <c r="U928" s="1"/>
      <c r="V928" s="1" t="s">
        <v>13843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5968</v>
      </c>
      <c r="G929" s="1" t="s">
        <v>7600</v>
      </c>
      <c r="H929" s="1" t="s">
        <v>9216</v>
      </c>
      <c r="I929" s="1" t="s">
        <v>10847</v>
      </c>
      <c r="J929" s="1"/>
      <c r="K929" s="1" t="s">
        <v>11589</v>
      </c>
      <c r="L929" s="1" t="s">
        <v>927</v>
      </c>
      <c r="M929" s="1" t="s">
        <v>12516</v>
      </c>
      <c r="N929" s="1" t="s">
        <v>13261</v>
      </c>
      <c r="O929" s="1" t="s">
        <v>927</v>
      </c>
      <c r="P929" s="1" t="s">
        <v>13266</v>
      </c>
      <c r="Q929" s="1" t="s">
        <v>13472</v>
      </c>
      <c r="R929" s="1" t="s">
        <v>13829</v>
      </c>
      <c r="S929" s="1" t="s">
        <v>927</v>
      </c>
      <c r="T929" s="1"/>
      <c r="U929" s="1"/>
      <c r="V929" s="1" t="s">
        <v>13843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5969</v>
      </c>
      <c r="G930" s="1" t="s">
        <v>7601</v>
      </c>
      <c r="H930" s="1" t="s">
        <v>9217</v>
      </c>
      <c r="I930" s="1" t="s">
        <v>10848</v>
      </c>
      <c r="J930" s="1"/>
      <c r="K930" s="1" t="s">
        <v>11589</v>
      </c>
      <c r="L930" s="1" t="s">
        <v>928</v>
      </c>
      <c r="M930" s="1" t="s">
        <v>12517</v>
      </c>
      <c r="N930" s="1" t="s">
        <v>13261</v>
      </c>
      <c r="O930" s="1" t="s">
        <v>928</v>
      </c>
      <c r="P930" s="1" t="s">
        <v>13266</v>
      </c>
      <c r="Q930" s="1" t="s">
        <v>13473</v>
      </c>
      <c r="R930" s="1" t="s">
        <v>13829</v>
      </c>
      <c r="S930" s="1" t="s">
        <v>928</v>
      </c>
      <c r="T930" s="1"/>
      <c r="U930" s="1"/>
      <c r="V930" s="1" t="s">
        <v>13843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5970</v>
      </c>
      <c r="G931" s="1" t="s">
        <v>7602</v>
      </c>
      <c r="H931" s="1" t="s">
        <v>9218</v>
      </c>
      <c r="I931" s="1" t="s">
        <v>10849</v>
      </c>
      <c r="J931" s="1"/>
      <c r="K931" s="1" t="s">
        <v>11589</v>
      </c>
      <c r="L931" s="1" t="s">
        <v>929</v>
      </c>
      <c r="M931" s="1" t="s">
        <v>12518</v>
      </c>
      <c r="N931" s="1" t="s">
        <v>13261</v>
      </c>
      <c r="O931" s="1" t="s">
        <v>929</v>
      </c>
      <c r="P931" s="1" t="s">
        <v>13266</v>
      </c>
      <c r="Q931" s="1" t="s">
        <v>13474</v>
      </c>
      <c r="R931" s="1" t="s">
        <v>13829</v>
      </c>
      <c r="S931" s="1" t="s">
        <v>929</v>
      </c>
      <c r="T931" s="1"/>
      <c r="U931" s="1"/>
      <c r="V931" s="1" t="s">
        <v>13843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5971</v>
      </c>
      <c r="G932" s="1" t="s">
        <v>7603</v>
      </c>
      <c r="H932" s="1" t="s">
        <v>9219</v>
      </c>
      <c r="I932" s="1" t="s">
        <v>10850</v>
      </c>
      <c r="J932" s="1"/>
      <c r="K932" s="1" t="s">
        <v>11589</v>
      </c>
      <c r="L932" s="1" t="s">
        <v>930</v>
      </c>
      <c r="M932" s="1" t="s">
        <v>12519</v>
      </c>
      <c r="N932" s="1" t="s">
        <v>13261</v>
      </c>
      <c r="O932" s="1" t="s">
        <v>930</v>
      </c>
      <c r="P932" s="1" t="s">
        <v>13266</v>
      </c>
      <c r="Q932" s="1" t="s">
        <v>13475</v>
      </c>
      <c r="R932" s="1" t="s">
        <v>13829</v>
      </c>
      <c r="S932" s="1" t="s">
        <v>930</v>
      </c>
      <c r="T932" s="1"/>
      <c r="U932" s="1"/>
      <c r="V932" s="1" t="s">
        <v>13843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5972</v>
      </c>
      <c r="G933" s="1" t="s">
        <v>7604</v>
      </c>
      <c r="H933" s="1" t="s">
        <v>9220</v>
      </c>
      <c r="I933" s="1" t="s">
        <v>10851</v>
      </c>
      <c r="J933" s="1"/>
      <c r="K933" s="1" t="s">
        <v>11589</v>
      </c>
      <c r="L933" s="1" t="s">
        <v>931</v>
      </c>
      <c r="M933" s="1" t="s">
        <v>12520</v>
      </c>
      <c r="N933" s="1" t="s">
        <v>13261</v>
      </c>
      <c r="O933" s="1" t="s">
        <v>931</v>
      </c>
      <c r="P933" s="1" t="s">
        <v>13266</v>
      </c>
      <c r="Q933" s="1" t="s">
        <v>13476</v>
      </c>
      <c r="R933" s="1" t="s">
        <v>13829</v>
      </c>
      <c r="S933" s="1" t="s">
        <v>931</v>
      </c>
      <c r="T933" s="1"/>
      <c r="U933" s="1"/>
      <c r="V933" s="1" t="s">
        <v>13843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5973</v>
      </c>
      <c r="G934" s="1" t="s">
        <v>7605</v>
      </c>
      <c r="H934" s="1" t="s">
        <v>9221</v>
      </c>
      <c r="I934" s="1" t="s">
        <v>10852</v>
      </c>
      <c r="J934" s="1"/>
      <c r="K934" s="1" t="s">
        <v>11589</v>
      </c>
      <c r="L934" s="1" t="s">
        <v>932</v>
      </c>
      <c r="M934" s="1" t="s">
        <v>12521</v>
      </c>
      <c r="N934" s="1" t="s">
        <v>13261</v>
      </c>
      <c r="O934" s="1" t="s">
        <v>932</v>
      </c>
      <c r="P934" s="1" t="s">
        <v>13266</v>
      </c>
      <c r="Q934" s="1" t="s">
        <v>13477</v>
      </c>
      <c r="R934" s="1" t="s">
        <v>13829</v>
      </c>
      <c r="S934" s="1" t="s">
        <v>932</v>
      </c>
      <c r="T934" s="1"/>
      <c r="U934" s="1"/>
      <c r="V934" s="1" t="s">
        <v>13843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5974</v>
      </c>
      <c r="G935" s="1" t="s">
        <v>7606</v>
      </c>
      <c r="H935" s="1" t="s">
        <v>9222</v>
      </c>
      <c r="I935" s="1" t="s">
        <v>10853</v>
      </c>
      <c r="J935" s="1"/>
      <c r="K935" s="1" t="s">
        <v>11589</v>
      </c>
      <c r="L935" s="1" t="s">
        <v>933</v>
      </c>
      <c r="M935" s="1" t="s">
        <v>12522</v>
      </c>
      <c r="N935" s="1" t="s">
        <v>13261</v>
      </c>
      <c r="O935" s="1" t="s">
        <v>933</v>
      </c>
      <c r="P935" s="1" t="s">
        <v>13266</v>
      </c>
      <c r="Q935" s="1" t="s">
        <v>13478</v>
      </c>
      <c r="R935" s="1" t="s">
        <v>13829</v>
      </c>
      <c r="S935" s="1" t="s">
        <v>933</v>
      </c>
      <c r="T935" s="1"/>
      <c r="U935" s="1"/>
      <c r="V935" s="1" t="s">
        <v>13843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5975</v>
      </c>
      <c r="G936" s="1" t="s">
        <v>7607</v>
      </c>
      <c r="H936" s="1" t="s">
        <v>9223</v>
      </c>
      <c r="I936" s="1" t="s">
        <v>10854</v>
      </c>
      <c r="J936" s="1"/>
      <c r="K936" s="1" t="s">
        <v>11589</v>
      </c>
      <c r="L936" s="1" t="s">
        <v>934</v>
      </c>
      <c r="M936" s="1" t="s">
        <v>12523</v>
      </c>
      <c r="N936" s="1" t="s">
        <v>13261</v>
      </c>
      <c r="O936" s="1" t="s">
        <v>934</v>
      </c>
      <c r="P936" s="1" t="s">
        <v>13266</v>
      </c>
      <c r="Q936" s="1" t="s">
        <v>13479</v>
      </c>
      <c r="R936" s="1" t="s">
        <v>13829</v>
      </c>
      <c r="S936" s="1" t="s">
        <v>934</v>
      </c>
      <c r="T936" s="1"/>
      <c r="U936" s="1"/>
      <c r="V936" s="1" t="s">
        <v>13843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5976</v>
      </c>
      <c r="G937" s="1" t="s">
        <v>7608</v>
      </c>
      <c r="H937" s="1" t="s">
        <v>9224</v>
      </c>
      <c r="I937" s="1" t="s">
        <v>10855</v>
      </c>
      <c r="J937" s="1"/>
      <c r="K937" s="1" t="s">
        <v>11589</v>
      </c>
      <c r="L937" s="1" t="s">
        <v>935</v>
      </c>
      <c r="M937" s="1" t="s">
        <v>12524</v>
      </c>
      <c r="N937" s="1" t="s">
        <v>13261</v>
      </c>
      <c r="O937" s="1" t="s">
        <v>935</v>
      </c>
      <c r="P937" s="1" t="s">
        <v>13266</v>
      </c>
      <c r="Q937" s="1" t="s">
        <v>13480</v>
      </c>
      <c r="R937" s="1" t="s">
        <v>13829</v>
      </c>
      <c r="S937" s="1" t="s">
        <v>935</v>
      </c>
      <c r="T937" s="1"/>
      <c r="U937" s="1"/>
      <c r="V937" s="1" t="s">
        <v>13843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5977</v>
      </c>
      <c r="G938" s="1" t="s">
        <v>7609</v>
      </c>
      <c r="H938" s="1" t="s">
        <v>9225</v>
      </c>
      <c r="I938" s="1" t="s">
        <v>10856</v>
      </c>
      <c r="J938" s="1"/>
      <c r="K938" s="1" t="s">
        <v>11589</v>
      </c>
      <c r="L938" s="1" t="s">
        <v>936</v>
      </c>
      <c r="M938" s="1" t="s">
        <v>12525</v>
      </c>
      <c r="N938" s="1" t="s">
        <v>13261</v>
      </c>
      <c r="O938" s="1" t="s">
        <v>936</v>
      </c>
      <c r="P938" s="1" t="s">
        <v>13266</v>
      </c>
      <c r="Q938" s="1" t="s">
        <v>13481</v>
      </c>
      <c r="R938" s="1" t="s">
        <v>13829</v>
      </c>
      <c r="S938" s="1" t="s">
        <v>936</v>
      </c>
      <c r="T938" s="1"/>
      <c r="U938" s="1"/>
      <c r="V938" s="1" t="s">
        <v>13843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5978</v>
      </c>
      <c r="G939" s="1" t="s">
        <v>7610</v>
      </c>
      <c r="H939" s="1" t="s">
        <v>9226</v>
      </c>
      <c r="I939" s="1" t="s">
        <v>10857</v>
      </c>
      <c r="J939" s="1"/>
      <c r="K939" s="1" t="s">
        <v>11589</v>
      </c>
      <c r="L939" s="1" t="s">
        <v>937</v>
      </c>
      <c r="M939" s="1" t="s">
        <v>12526</v>
      </c>
      <c r="N939" s="1" t="s">
        <v>13261</v>
      </c>
      <c r="O939" s="1" t="s">
        <v>937</v>
      </c>
      <c r="P939" s="1" t="s">
        <v>13266</v>
      </c>
      <c r="Q939" s="1" t="s">
        <v>13482</v>
      </c>
      <c r="R939" s="1" t="s">
        <v>13829</v>
      </c>
      <c r="S939" s="1" t="s">
        <v>937</v>
      </c>
      <c r="T939" s="1"/>
      <c r="U939" s="1"/>
      <c r="V939" s="1" t="s">
        <v>13843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5979</v>
      </c>
      <c r="G940" s="1" t="s">
        <v>7611</v>
      </c>
      <c r="H940" s="1" t="s">
        <v>9227</v>
      </c>
      <c r="I940" s="1" t="s">
        <v>10858</v>
      </c>
      <c r="J940" s="1"/>
      <c r="K940" s="1" t="s">
        <v>11589</v>
      </c>
      <c r="L940" s="1" t="s">
        <v>938</v>
      </c>
      <c r="M940" s="1" t="s">
        <v>12527</v>
      </c>
      <c r="N940" s="1" t="s">
        <v>13261</v>
      </c>
      <c r="O940" s="1" t="s">
        <v>938</v>
      </c>
      <c r="P940" s="1" t="s">
        <v>13266</v>
      </c>
      <c r="Q940" s="1" t="s">
        <v>13483</v>
      </c>
      <c r="R940" s="1" t="s">
        <v>13829</v>
      </c>
      <c r="S940" s="1" t="s">
        <v>938</v>
      </c>
      <c r="T940" s="1"/>
      <c r="U940" s="1"/>
      <c r="V940" s="1" t="s">
        <v>13843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5980</v>
      </c>
      <c r="G941" s="1" t="s">
        <v>7612</v>
      </c>
      <c r="H941" s="1" t="s">
        <v>9228</v>
      </c>
      <c r="I941" s="1" t="s">
        <v>10859</v>
      </c>
      <c r="J941" s="1"/>
      <c r="K941" s="1" t="s">
        <v>11589</v>
      </c>
      <c r="L941" s="1" t="s">
        <v>939</v>
      </c>
      <c r="M941" s="1" t="s">
        <v>12528</v>
      </c>
      <c r="N941" s="1" t="s">
        <v>13261</v>
      </c>
      <c r="O941" s="1" t="s">
        <v>939</v>
      </c>
      <c r="P941" s="1" t="s">
        <v>13266</v>
      </c>
      <c r="Q941" s="1" t="s">
        <v>13484</v>
      </c>
      <c r="R941" s="1" t="s">
        <v>13829</v>
      </c>
      <c r="S941" s="1" t="s">
        <v>939</v>
      </c>
      <c r="T941" s="1"/>
      <c r="U941" s="1"/>
      <c r="V941" s="1" t="s">
        <v>13843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5981</v>
      </c>
      <c r="G942" s="1" t="s">
        <v>7613</v>
      </c>
      <c r="H942" s="1" t="s">
        <v>9229</v>
      </c>
      <c r="I942" s="1" t="s">
        <v>10860</v>
      </c>
      <c r="J942" s="1"/>
      <c r="K942" s="1" t="s">
        <v>11589</v>
      </c>
      <c r="L942" s="1" t="s">
        <v>940</v>
      </c>
      <c r="M942" s="1" t="s">
        <v>12529</v>
      </c>
      <c r="N942" s="1" t="s">
        <v>13261</v>
      </c>
      <c r="O942" s="1" t="s">
        <v>940</v>
      </c>
      <c r="P942" s="1" t="s">
        <v>13266</v>
      </c>
      <c r="Q942" s="1" t="s">
        <v>13485</v>
      </c>
      <c r="R942" s="1" t="s">
        <v>13829</v>
      </c>
      <c r="S942" s="1" t="s">
        <v>940</v>
      </c>
      <c r="T942" s="1"/>
      <c r="U942" s="1"/>
      <c r="V942" s="1" t="s">
        <v>13843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5982</v>
      </c>
      <c r="G943" s="1" t="s">
        <v>7614</v>
      </c>
      <c r="H943" s="1" t="s">
        <v>9230</v>
      </c>
      <c r="I943" s="1" t="s">
        <v>10861</v>
      </c>
      <c r="J943" s="1"/>
      <c r="K943" s="1" t="s">
        <v>11589</v>
      </c>
      <c r="L943" s="1" t="s">
        <v>941</v>
      </c>
      <c r="M943" s="1" t="s">
        <v>12530</v>
      </c>
      <c r="N943" s="1" t="s">
        <v>13261</v>
      </c>
      <c r="O943" s="1" t="s">
        <v>941</v>
      </c>
      <c r="P943" s="1" t="s">
        <v>13266</v>
      </c>
      <c r="Q943" s="1" t="s">
        <v>13486</v>
      </c>
      <c r="R943" s="1" t="s">
        <v>13829</v>
      </c>
      <c r="S943" s="1" t="s">
        <v>941</v>
      </c>
      <c r="T943" s="1"/>
      <c r="U943" s="1"/>
      <c r="V943" s="1" t="s">
        <v>13843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5983</v>
      </c>
      <c r="G944" s="1" t="s">
        <v>7615</v>
      </c>
      <c r="H944" s="1" t="s">
        <v>9231</v>
      </c>
      <c r="I944" s="1" t="s">
        <v>10862</v>
      </c>
      <c r="J944" s="1"/>
      <c r="K944" s="1" t="s">
        <v>11589</v>
      </c>
      <c r="L944" s="1" t="s">
        <v>942</v>
      </c>
      <c r="M944" s="1" t="s">
        <v>12531</v>
      </c>
      <c r="N944" s="1" t="s">
        <v>13261</v>
      </c>
      <c r="O944" s="1" t="s">
        <v>942</v>
      </c>
      <c r="P944" s="1" t="s">
        <v>13266</v>
      </c>
      <c r="Q944" s="1" t="s">
        <v>13487</v>
      </c>
      <c r="R944" s="1" t="s">
        <v>13829</v>
      </c>
      <c r="S944" s="1" t="s">
        <v>942</v>
      </c>
      <c r="T944" s="1"/>
      <c r="U944" s="1"/>
      <c r="V944" s="1" t="s">
        <v>13843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5984</v>
      </c>
      <c r="G945" s="1" t="s">
        <v>7616</v>
      </c>
      <c r="H945" s="1" t="s">
        <v>9232</v>
      </c>
      <c r="I945" s="1" t="s">
        <v>10863</v>
      </c>
      <c r="J945" s="1"/>
      <c r="K945" s="1" t="s">
        <v>11589</v>
      </c>
      <c r="L945" s="1" t="s">
        <v>943</v>
      </c>
      <c r="M945" s="1" t="s">
        <v>12532</v>
      </c>
      <c r="N945" s="1" t="s">
        <v>13261</v>
      </c>
      <c r="O945" s="1" t="s">
        <v>943</v>
      </c>
      <c r="P945" s="1" t="s">
        <v>13266</v>
      </c>
      <c r="Q945" s="1" t="s">
        <v>13488</v>
      </c>
      <c r="R945" s="1" t="s">
        <v>13829</v>
      </c>
      <c r="S945" s="1" t="s">
        <v>943</v>
      </c>
      <c r="T945" s="1"/>
      <c r="U945" s="1"/>
      <c r="V945" s="1" t="s">
        <v>13843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5985</v>
      </c>
      <c r="G946" s="1" t="s">
        <v>7617</v>
      </c>
      <c r="H946" s="1" t="s">
        <v>9233</v>
      </c>
      <c r="I946" s="1" t="s">
        <v>10864</v>
      </c>
      <c r="J946" s="1"/>
      <c r="K946" s="1" t="s">
        <v>11589</v>
      </c>
      <c r="L946" s="1" t="s">
        <v>944</v>
      </c>
      <c r="M946" s="1" t="s">
        <v>12533</v>
      </c>
      <c r="N946" s="1" t="s">
        <v>13261</v>
      </c>
      <c r="O946" s="1" t="s">
        <v>944</v>
      </c>
      <c r="P946" s="1" t="s">
        <v>13266</v>
      </c>
      <c r="Q946" s="1" t="s">
        <v>13489</v>
      </c>
      <c r="R946" s="1" t="s">
        <v>13829</v>
      </c>
      <c r="S946" s="1" t="s">
        <v>944</v>
      </c>
      <c r="T946" s="1"/>
      <c r="U946" s="1"/>
      <c r="V946" s="1" t="s">
        <v>13843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5986</v>
      </c>
      <c r="G947" s="1" t="s">
        <v>7618</v>
      </c>
      <c r="H947" s="1" t="s">
        <v>9234</v>
      </c>
      <c r="I947" s="1" t="s">
        <v>10865</v>
      </c>
      <c r="J947" s="1"/>
      <c r="K947" s="1" t="s">
        <v>11589</v>
      </c>
      <c r="L947" s="1" t="s">
        <v>945</v>
      </c>
      <c r="M947" s="1" t="s">
        <v>12534</v>
      </c>
      <c r="N947" s="1" t="s">
        <v>13261</v>
      </c>
      <c r="O947" s="1" t="s">
        <v>945</v>
      </c>
      <c r="P947" s="1" t="s">
        <v>13266</v>
      </c>
      <c r="Q947" s="1" t="s">
        <v>13490</v>
      </c>
      <c r="R947" s="1" t="s">
        <v>13829</v>
      </c>
      <c r="S947" s="1" t="s">
        <v>945</v>
      </c>
      <c r="T947" s="1"/>
      <c r="U947" s="1"/>
      <c r="V947" s="1" t="s">
        <v>13843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5987</v>
      </c>
      <c r="G948" s="1" t="s">
        <v>7619</v>
      </c>
      <c r="H948" s="1" t="s">
        <v>9235</v>
      </c>
      <c r="I948" s="1" t="s">
        <v>10866</v>
      </c>
      <c r="J948" s="1"/>
      <c r="K948" s="1" t="s">
        <v>11589</v>
      </c>
      <c r="L948" s="1" t="s">
        <v>946</v>
      </c>
      <c r="M948" s="1" t="s">
        <v>12535</v>
      </c>
      <c r="N948" s="1" t="s">
        <v>13261</v>
      </c>
      <c r="O948" s="1" t="s">
        <v>946</v>
      </c>
      <c r="P948" s="1" t="s">
        <v>13266</v>
      </c>
      <c r="Q948" s="1" t="s">
        <v>13491</v>
      </c>
      <c r="R948" s="1" t="s">
        <v>13829</v>
      </c>
      <c r="S948" s="1" t="s">
        <v>946</v>
      </c>
      <c r="T948" s="1"/>
      <c r="U948" s="1"/>
      <c r="V948" s="1" t="s">
        <v>13843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5988</v>
      </c>
      <c r="G949" s="1" t="s">
        <v>7620</v>
      </c>
      <c r="H949" s="1" t="s">
        <v>9236</v>
      </c>
      <c r="I949" s="1" t="s">
        <v>10867</v>
      </c>
      <c r="J949" s="1"/>
      <c r="K949" s="1" t="s">
        <v>11589</v>
      </c>
      <c r="L949" s="1" t="s">
        <v>947</v>
      </c>
      <c r="M949" s="1" t="s">
        <v>12536</v>
      </c>
      <c r="N949" s="1" t="s">
        <v>13261</v>
      </c>
      <c r="O949" s="1" t="s">
        <v>947</v>
      </c>
      <c r="P949" s="1" t="s">
        <v>13266</v>
      </c>
      <c r="Q949" s="1" t="s">
        <v>13492</v>
      </c>
      <c r="R949" s="1" t="s">
        <v>13829</v>
      </c>
      <c r="S949" s="1" t="s">
        <v>947</v>
      </c>
      <c r="T949" s="1"/>
      <c r="U949" s="1"/>
      <c r="V949" s="1" t="s">
        <v>13843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5989</v>
      </c>
      <c r="G950" s="1" t="s">
        <v>7621</v>
      </c>
      <c r="H950" s="1" t="s">
        <v>9237</v>
      </c>
      <c r="I950" s="1" t="s">
        <v>10868</v>
      </c>
      <c r="J950" s="1"/>
      <c r="K950" s="1" t="s">
        <v>11589</v>
      </c>
      <c r="L950" s="1" t="s">
        <v>948</v>
      </c>
      <c r="M950" s="1" t="s">
        <v>12537</v>
      </c>
      <c r="N950" s="1" t="s">
        <v>13261</v>
      </c>
      <c r="O950" s="1" t="s">
        <v>948</v>
      </c>
      <c r="P950" s="1" t="s">
        <v>13266</v>
      </c>
      <c r="Q950" s="1" t="s">
        <v>13493</v>
      </c>
      <c r="R950" s="1" t="s">
        <v>13829</v>
      </c>
      <c r="S950" s="1" t="s">
        <v>948</v>
      </c>
      <c r="T950" s="1"/>
      <c r="U950" s="1"/>
      <c r="V950" s="1" t="s">
        <v>13843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5990</v>
      </c>
      <c r="G951" s="1" t="s">
        <v>7622</v>
      </c>
      <c r="H951" s="1" t="s">
        <v>9238</v>
      </c>
      <c r="I951" s="1" t="s">
        <v>10869</v>
      </c>
      <c r="J951" s="1"/>
      <c r="K951" s="1" t="s">
        <v>11589</v>
      </c>
      <c r="L951" s="1" t="s">
        <v>949</v>
      </c>
      <c r="M951" s="1" t="s">
        <v>12538</v>
      </c>
      <c r="N951" s="1" t="s">
        <v>13261</v>
      </c>
      <c r="O951" s="1" t="s">
        <v>949</v>
      </c>
      <c r="P951" s="1" t="s">
        <v>13266</v>
      </c>
      <c r="Q951" s="1" t="s">
        <v>13494</v>
      </c>
      <c r="R951" s="1" t="s">
        <v>13829</v>
      </c>
      <c r="S951" s="1" t="s">
        <v>949</v>
      </c>
      <c r="T951" s="1"/>
      <c r="U951" s="1"/>
      <c r="V951" s="1" t="s">
        <v>13843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5991</v>
      </c>
      <c r="G952" s="1" t="s">
        <v>7623</v>
      </c>
      <c r="H952" s="1" t="s">
        <v>9239</v>
      </c>
      <c r="I952" s="1" t="s">
        <v>10870</v>
      </c>
      <c r="J952" s="1"/>
      <c r="K952" s="1" t="s">
        <v>11589</v>
      </c>
      <c r="L952" s="1" t="s">
        <v>950</v>
      </c>
      <c r="M952" s="1" t="s">
        <v>12539</v>
      </c>
      <c r="N952" s="1" t="s">
        <v>13261</v>
      </c>
      <c r="O952" s="1" t="s">
        <v>950</v>
      </c>
      <c r="P952" s="1" t="s">
        <v>13266</v>
      </c>
      <c r="Q952" s="1" t="s">
        <v>13495</v>
      </c>
      <c r="R952" s="1" t="s">
        <v>13829</v>
      </c>
      <c r="S952" s="1" t="s">
        <v>950</v>
      </c>
      <c r="T952" s="1"/>
      <c r="U952" s="1"/>
      <c r="V952" s="1" t="s">
        <v>13843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5992</v>
      </c>
      <c r="G953" s="1" t="s">
        <v>7624</v>
      </c>
      <c r="H953" s="1" t="s">
        <v>9240</v>
      </c>
      <c r="I953" s="1" t="s">
        <v>10871</v>
      </c>
      <c r="J953" s="1"/>
      <c r="K953" s="1" t="s">
        <v>11589</v>
      </c>
      <c r="L953" s="1" t="s">
        <v>951</v>
      </c>
      <c r="M953" s="1" t="s">
        <v>12540</v>
      </c>
      <c r="N953" s="1" t="s">
        <v>13261</v>
      </c>
      <c r="O953" s="1" t="s">
        <v>951</v>
      </c>
      <c r="P953" s="1" t="s">
        <v>13266</v>
      </c>
      <c r="Q953" s="1" t="s">
        <v>13496</v>
      </c>
      <c r="R953" s="1" t="s">
        <v>13829</v>
      </c>
      <c r="S953" s="1" t="s">
        <v>951</v>
      </c>
      <c r="T953" s="1"/>
      <c r="U953" s="1"/>
      <c r="V953" s="1" t="s">
        <v>13843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5993</v>
      </c>
      <c r="G954" s="1" t="s">
        <v>7625</v>
      </c>
      <c r="H954" s="1" t="s">
        <v>9241</v>
      </c>
      <c r="I954" s="1" t="s">
        <v>10872</v>
      </c>
      <c r="J954" s="1"/>
      <c r="K954" s="1" t="s">
        <v>11589</v>
      </c>
      <c r="L954" s="1" t="s">
        <v>952</v>
      </c>
      <c r="M954" s="1" t="s">
        <v>12541</v>
      </c>
      <c r="N954" s="1" t="s">
        <v>13261</v>
      </c>
      <c r="O954" s="1" t="s">
        <v>952</v>
      </c>
      <c r="P954" s="1" t="s">
        <v>13266</v>
      </c>
      <c r="Q954" s="1" t="s">
        <v>13497</v>
      </c>
      <c r="R954" s="1" t="s">
        <v>13829</v>
      </c>
      <c r="S954" s="1" t="s">
        <v>952</v>
      </c>
      <c r="T954" s="1"/>
      <c r="U954" s="1"/>
      <c r="V954" s="1" t="s">
        <v>13843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5994</v>
      </c>
      <c r="G955" s="1" t="s">
        <v>7626</v>
      </c>
      <c r="H955" s="1" t="s">
        <v>9242</v>
      </c>
      <c r="I955" s="1" t="s">
        <v>10873</v>
      </c>
      <c r="J955" s="1"/>
      <c r="K955" s="1" t="s">
        <v>11589</v>
      </c>
      <c r="L955" s="1" t="s">
        <v>953</v>
      </c>
      <c r="M955" s="1" t="s">
        <v>12542</v>
      </c>
      <c r="N955" s="1" t="s">
        <v>13261</v>
      </c>
      <c r="O955" s="1" t="s">
        <v>953</v>
      </c>
      <c r="P955" s="1" t="s">
        <v>13266</v>
      </c>
      <c r="Q955" s="1" t="s">
        <v>13498</v>
      </c>
      <c r="R955" s="1" t="s">
        <v>13829</v>
      </c>
      <c r="S955" s="1" t="s">
        <v>953</v>
      </c>
      <c r="T955" s="1"/>
      <c r="U955" s="1"/>
      <c r="V955" s="1" t="s">
        <v>13843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5995</v>
      </c>
      <c r="G956" s="1" t="s">
        <v>7627</v>
      </c>
      <c r="H956" s="1" t="s">
        <v>9223</v>
      </c>
      <c r="I956" s="1" t="s">
        <v>10874</v>
      </c>
      <c r="J956" s="1"/>
      <c r="K956" s="1" t="s">
        <v>11589</v>
      </c>
      <c r="L956" s="1" t="s">
        <v>954</v>
      </c>
      <c r="M956" s="1" t="s">
        <v>12543</v>
      </c>
      <c r="N956" s="1" t="s">
        <v>13261</v>
      </c>
      <c r="O956" s="1" t="s">
        <v>954</v>
      </c>
      <c r="P956" s="1" t="s">
        <v>13266</v>
      </c>
      <c r="Q956" s="1" t="s">
        <v>13479</v>
      </c>
      <c r="R956" s="1" t="s">
        <v>13829</v>
      </c>
      <c r="S956" s="1" t="s">
        <v>954</v>
      </c>
      <c r="T956" s="1"/>
      <c r="U956" s="1"/>
      <c r="V956" s="1" t="s">
        <v>13843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5996</v>
      </c>
      <c r="G957" s="1" t="s">
        <v>7628</v>
      </c>
      <c r="H957" s="1" t="s">
        <v>9243</v>
      </c>
      <c r="I957" s="1" t="s">
        <v>10875</v>
      </c>
      <c r="J957" s="1"/>
      <c r="K957" s="1" t="s">
        <v>11589</v>
      </c>
      <c r="L957" s="1" t="s">
        <v>955</v>
      </c>
      <c r="M957" s="1" t="s">
        <v>12544</v>
      </c>
      <c r="N957" s="1" t="s">
        <v>13261</v>
      </c>
      <c r="O957" s="1" t="s">
        <v>955</v>
      </c>
      <c r="P957" s="1" t="s">
        <v>13266</v>
      </c>
      <c r="Q957" s="1" t="s">
        <v>13499</v>
      </c>
      <c r="R957" s="1" t="s">
        <v>13829</v>
      </c>
      <c r="S957" s="1" t="s">
        <v>955</v>
      </c>
      <c r="T957" s="1"/>
      <c r="U957" s="1"/>
      <c r="V957" s="1" t="s">
        <v>13843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5997</v>
      </c>
      <c r="G958" s="1" t="s">
        <v>7629</v>
      </c>
      <c r="H958" s="1" t="s">
        <v>9228</v>
      </c>
      <c r="I958" s="1" t="s">
        <v>10876</v>
      </c>
      <c r="J958" s="1"/>
      <c r="K958" s="1" t="s">
        <v>11589</v>
      </c>
      <c r="L958" s="1" t="s">
        <v>956</v>
      </c>
      <c r="M958" s="1" t="s">
        <v>12545</v>
      </c>
      <c r="N958" s="1" t="s">
        <v>13261</v>
      </c>
      <c r="O958" s="1" t="s">
        <v>956</v>
      </c>
      <c r="P958" s="1" t="s">
        <v>13266</v>
      </c>
      <c r="Q958" s="1" t="s">
        <v>13484</v>
      </c>
      <c r="R958" s="1" t="s">
        <v>13829</v>
      </c>
      <c r="S958" s="1" t="s">
        <v>956</v>
      </c>
      <c r="T958" s="1"/>
      <c r="U958" s="1"/>
      <c r="V958" s="1" t="s">
        <v>13843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5998</v>
      </c>
      <c r="G959" s="1" t="s">
        <v>7630</v>
      </c>
      <c r="H959" s="1" t="s">
        <v>9244</v>
      </c>
      <c r="I959" s="1" t="s">
        <v>10877</v>
      </c>
      <c r="J959" s="1"/>
      <c r="K959" s="1" t="s">
        <v>11589</v>
      </c>
      <c r="L959" s="1" t="s">
        <v>957</v>
      </c>
      <c r="M959" s="1" t="s">
        <v>12546</v>
      </c>
      <c r="N959" s="1" t="s">
        <v>13261</v>
      </c>
      <c r="O959" s="1" t="s">
        <v>957</v>
      </c>
      <c r="P959" s="1" t="s">
        <v>13266</v>
      </c>
      <c r="Q959" s="1" t="s">
        <v>13500</v>
      </c>
      <c r="R959" s="1" t="s">
        <v>13829</v>
      </c>
      <c r="S959" s="1" t="s">
        <v>957</v>
      </c>
      <c r="T959" s="1"/>
      <c r="U959" s="1"/>
      <c r="V959" s="1" t="s">
        <v>13843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5999</v>
      </c>
      <c r="G960" s="1" t="s">
        <v>7631</v>
      </c>
      <c r="H960" s="1" t="s">
        <v>9245</v>
      </c>
      <c r="I960" s="1" t="s">
        <v>10878</v>
      </c>
      <c r="J960" s="1"/>
      <c r="K960" s="1" t="s">
        <v>11589</v>
      </c>
      <c r="L960" s="1" t="s">
        <v>958</v>
      </c>
      <c r="M960" s="1" t="s">
        <v>12547</v>
      </c>
      <c r="N960" s="1" t="s">
        <v>13261</v>
      </c>
      <c r="O960" s="1" t="s">
        <v>958</v>
      </c>
      <c r="P960" s="1" t="s">
        <v>13266</v>
      </c>
      <c r="Q960" s="1" t="s">
        <v>13501</v>
      </c>
      <c r="R960" s="1" t="s">
        <v>13829</v>
      </c>
      <c r="S960" s="1" t="s">
        <v>958</v>
      </c>
      <c r="T960" s="1"/>
      <c r="U960" s="1"/>
      <c r="V960" s="1" t="s">
        <v>13843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6000</v>
      </c>
      <c r="G961" s="1" t="s">
        <v>7632</v>
      </c>
      <c r="H961" s="1" t="s">
        <v>9246</v>
      </c>
      <c r="I961" s="1" t="s">
        <v>10879</v>
      </c>
      <c r="J961" s="1"/>
      <c r="K961" s="1" t="s">
        <v>11589</v>
      </c>
      <c r="L961" s="1" t="s">
        <v>959</v>
      </c>
      <c r="M961" s="1" t="s">
        <v>12548</v>
      </c>
      <c r="N961" s="1" t="s">
        <v>13261</v>
      </c>
      <c r="O961" s="1" t="s">
        <v>959</v>
      </c>
      <c r="P961" s="1" t="s">
        <v>13266</v>
      </c>
      <c r="Q961" s="1" t="s">
        <v>13502</v>
      </c>
      <c r="R961" s="1" t="s">
        <v>13829</v>
      </c>
      <c r="S961" s="1" t="s">
        <v>959</v>
      </c>
      <c r="T961" s="1"/>
      <c r="U961" s="1"/>
      <c r="V961" s="1" t="s">
        <v>13843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6001</v>
      </c>
      <c r="G962" s="1" t="s">
        <v>7633</v>
      </c>
      <c r="H962" s="1" t="s">
        <v>9247</v>
      </c>
      <c r="I962" s="1" t="s">
        <v>10880</v>
      </c>
      <c r="J962" s="1"/>
      <c r="K962" s="1" t="s">
        <v>11589</v>
      </c>
      <c r="L962" s="1" t="s">
        <v>960</v>
      </c>
      <c r="M962" s="1" t="s">
        <v>12549</v>
      </c>
      <c r="N962" s="1" t="s">
        <v>13261</v>
      </c>
      <c r="O962" s="1" t="s">
        <v>960</v>
      </c>
      <c r="P962" s="1" t="s">
        <v>13266</v>
      </c>
      <c r="Q962" s="1" t="s">
        <v>13503</v>
      </c>
      <c r="R962" s="1" t="s">
        <v>13829</v>
      </c>
      <c r="S962" s="1" t="s">
        <v>960</v>
      </c>
      <c r="T962" s="1"/>
      <c r="U962" s="1"/>
      <c r="V962" s="1" t="s">
        <v>13843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6002</v>
      </c>
      <c r="G963" s="1" t="s">
        <v>7634</v>
      </c>
      <c r="H963" s="1" t="s">
        <v>9248</v>
      </c>
      <c r="I963" s="1" t="s">
        <v>10881</v>
      </c>
      <c r="J963" s="1"/>
      <c r="K963" s="1" t="s">
        <v>11589</v>
      </c>
      <c r="L963" s="1" t="s">
        <v>961</v>
      </c>
      <c r="M963" s="1" t="s">
        <v>12550</v>
      </c>
      <c r="N963" s="1" t="s">
        <v>13261</v>
      </c>
      <c r="O963" s="1" t="s">
        <v>961</v>
      </c>
      <c r="P963" s="1" t="s">
        <v>13266</v>
      </c>
      <c r="Q963" s="1" t="s">
        <v>13504</v>
      </c>
      <c r="R963" s="1" t="s">
        <v>13829</v>
      </c>
      <c r="S963" s="1" t="s">
        <v>961</v>
      </c>
      <c r="T963" s="1"/>
      <c r="U963" s="1"/>
      <c r="V963" s="1" t="s">
        <v>13843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6003</v>
      </c>
      <c r="G964" s="1" t="s">
        <v>7635</v>
      </c>
      <c r="H964" s="1" t="s">
        <v>9249</v>
      </c>
      <c r="I964" s="1" t="s">
        <v>10882</v>
      </c>
      <c r="J964" s="1"/>
      <c r="K964" s="1" t="s">
        <v>11589</v>
      </c>
      <c r="L964" s="1" t="s">
        <v>962</v>
      </c>
      <c r="M964" s="1" t="s">
        <v>12551</v>
      </c>
      <c r="N964" s="1" t="s">
        <v>13261</v>
      </c>
      <c r="O964" s="1" t="s">
        <v>962</v>
      </c>
      <c r="P964" s="1" t="s">
        <v>13266</v>
      </c>
      <c r="Q964" s="1" t="s">
        <v>13505</v>
      </c>
      <c r="R964" s="1" t="s">
        <v>13829</v>
      </c>
      <c r="S964" s="1" t="s">
        <v>962</v>
      </c>
      <c r="T964" s="1"/>
      <c r="U964" s="1"/>
      <c r="V964" s="1" t="s">
        <v>13843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6004</v>
      </c>
      <c r="G965" s="1" t="s">
        <v>7636</v>
      </c>
      <c r="H965" s="1" t="s">
        <v>9250</v>
      </c>
      <c r="I965" s="1" t="s">
        <v>10883</v>
      </c>
      <c r="J965" s="1"/>
      <c r="K965" s="1" t="s">
        <v>11589</v>
      </c>
      <c r="L965" s="1" t="s">
        <v>963</v>
      </c>
      <c r="M965" s="1" t="s">
        <v>12552</v>
      </c>
      <c r="N965" s="1" t="s">
        <v>13261</v>
      </c>
      <c r="O965" s="1" t="s">
        <v>963</v>
      </c>
      <c r="P965" s="1" t="s">
        <v>13266</v>
      </c>
      <c r="Q965" s="1" t="s">
        <v>13506</v>
      </c>
      <c r="R965" s="1" t="s">
        <v>13829</v>
      </c>
      <c r="S965" s="1" t="s">
        <v>963</v>
      </c>
      <c r="T965" s="1"/>
      <c r="U965" s="1"/>
      <c r="V965" s="1" t="s">
        <v>13843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6005</v>
      </c>
      <c r="G966" s="1" t="s">
        <v>7637</v>
      </c>
      <c r="H966" s="1" t="s">
        <v>9251</v>
      </c>
      <c r="I966" s="1" t="s">
        <v>10884</v>
      </c>
      <c r="J966" s="1"/>
      <c r="K966" s="1" t="s">
        <v>11589</v>
      </c>
      <c r="L966" s="1" t="s">
        <v>964</v>
      </c>
      <c r="M966" s="1" t="s">
        <v>12553</v>
      </c>
      <c r="N966" s="1" t="s">
        <v>13261</v>
      </c>
      <c r="O966" s="1" t="s">
        <v>964</v>
      </c>
      <c r="P966" s="1" t="s">
        <v>13267</v>
      </c>
      <c r="Q966" s="1" t="s">
        <v>13267</v>
      </c>
      <c r="R966" s="1" t="s">
        <v>13829</v>
      </c>
      <c r="S966" s="1" t="s">
        <v>964</v>
      </c>
      <c r="T966" s="1"/>
      <c r="U966" s="1" t="s">
        <v>13839</v>
      </c>
      <c r="V966" s="1" t="s">
        <v>13843</v>
      </c>
      <c r="W966" s="1" t="s">
        <v>964</v>
      </c>
      <c r="X966" s="1"/>
      <c r="Y966" t="s">
        <v>13848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6006</v>
      </c>
      <c r="G967" s="1" t="s">
        <v>7638</v>
      </c>
      <c r="H967" s="1" t="s">
        <v>9252</v>
      </c>
      <c r="I967" s="1" t="s">
        <v>10885</v>
      </c>
      <c r="J967" s="1"/>
      <c r="K967" s="1" t="s">
        <v>11589</v>
      </c>
      <c r="L967" s="1" t="s">
        <v>965</v>
      </c>
      <c r="M967" s="1" t="s">
        <v>12554</v>
      </c>
      <c r="N967" s="1" t="s">
        <v>13261</v>
      </c>
      <c r="O967" s="1" t="s">
        <v>965</v>
      </c>
      <c r="P967" s="1" t="s">
        <v>13267</v>
      </c>
      <c r="Q967" s="1" t="s">
        <v>13267</v>
      </c>
      <c r="R967" s="1" t="s">
        <v>13829</v>
      </c>
      <c r="S967" s="1" t="s">
        <v>965</v>
      </c>
      <c r="T967" s="1"/>
      <c r="U967" s="1"/>
      <c r="V967" s="1" t="s">
        <v>13843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6007</v>
      </c>
      <c r="G968" s="1" t="s">
        <v>7639</v>
      </c>
      <c r="H968" s="1" t="s">
        <v>9253</v>
      </c>
      <c r="I968" s="1" t="s">
        <v>10886</v>
      </c>
      <c r="J968" s="1"/>
      <c r="K968" s="1" t="s">
        <v>11589</v>
      </c>
      <c r="L968" s="1" t="s">
        <v>966</v>
      </c>
      <c r="M968" s="1" t="s">
        <v>12555</v>
      </c>
      <c r="N968" s="1" t="s">
        <v>13261</v>
      </c>
      <c r="O968" s="1" t="s">
        <v>966</v>
      </c>
      <c r="P968" s="1" t="s">
        <v>13267</v>
      </c>
      <c r="Q968" s="1" t="s">
        <v>13267</v>
      </c>
      <c r="R968" s="1" t="s">
        <v>13829</v>
      </c>
      <c r="S968" s="1" t="s">
        <v>966</v>
      </c>
      <c r="T968" s="1"/>
      <c r="U968" s="1"/>
      <c r="V968" s="1" t="s">
        <v>13843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6008</v>
      </c>
      <c r="G969" s="1" t="s">
        <v>7640</v>
      </c>
      <c r="H969" s="1" t="s">
        <v>9254</v>
      </c>
      <c r="I969" s="1" t="s">
        <v>10887</v>
      </c>
      <c r="J969" s="1"/>
      <c r="K969" s="1" t="s">
        <v>11589</v>
      </c>
      <c r="L969" s="1" t="s">
        <v>967</v>
      </c>
      <c r="M969" s="1" t="s">
        <v>12556</v>
      </c>
      <c r="N969" s="1" t="s">
        <v>13261</v>
      </c>
      <c r="O969" s="1" t="s">
        <v>967</v>
      </c>
      <c r="P969" s="1" t="s">
        <v>13267</v>
      </c>
      <c r="Q969" s="1" t="s">
        <v>13267</v>
      </c>
      <c r="R969" s="1" t="s">
        <v>13829</v>
      </c>
      <c r="S969" s="1" t="s">
        <v>967</v>
      </c>
      <c r="T969" s="1"/>
      <c r="U969" s="1"/>
      <c r="V969" s="1" t="s">
        <v>13843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6009</v>
      </c>
      <c r="G970" s="1" t="s">
        <v>7641</v>
      </c>
      <c r="H970" s="1" t="s">
        <v>9255</v>
      </c>
      <c r="I970" s="1" t="s">
        <v>10888</v>
      </c>
      <c r="J970" s="1"/>
      <c r="K970" s="1" t="s">
        <v>11589</v>
      </c>
      <c r="L970" s="1" t="s">
        <v>968</v>
      </c>
      <c r="M970" s="1" t="s">
        <v>12557</v>
      </c>
      <c r="N970" s="1" t="s">
        <v>13261</v>
      </c>
      <c r="O970" s="1" t="s">
        <v>968</v>
      </c>
      <c r="P970" s="1" t="s">
        <v>13267</v>
      </c>
      <c r="Q970" s="1" t="s">
        <v>13267</v>
      </c>
      <c r="R970" s="1" t="s">
        <v>13829</v>
      </c>
      <c r="S970" s="1" t="s">
        <v>968</v>
      </c>
      <c r="T970" s="1"/>
      <c r="U970" s="1"/>
      <c r="V970" s="1" t="s">
        <v>13843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6010</v>
      </c>
      <c r="G971" s="1" t="s">
        <v>7642</v>
      </c>
      <c r="H971" s="1" t="s">
        <v>9256</v>
      </c>
      <c r="I971" s="1" t="s">
        <v>10889</v>
      </c>
      <c r="J971" s="1"/>
      <c r="K971" s="1" t="s">
        <v>11589</v>
      </c>
      <c r="L971" s="1" t="s">
        <v>969</v>
      </c>
      <c r="M971" s="1" t="s">
        <v>12558</v>
      </c>
      <c r="N971" s="1" t="s">
        <v>13261</v>
      </c>
      <c r="O971" s="1" t="s">
        <v>969</v>
      </c>
      <c r="P971" s="1" t="s">
        <v>13267</v>
      </c>
      <c r="Q971" s="1" t="s">
        <v>13267</v>
      </c>
      <c r="R971" s="1" t="s">
        <v>13829</v>
      </c>
      <c r="S971" s="1" t="s">
        <v>969</v>
      </c>
      <c r="T971" s="1"/>
      <c r="U971" s="1"/>
      <c r="V971" s="1" t="s">
        <v>13843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6011</v>
      </c>
      <c r="G972" s="1" t="s">
        <v>7643</v>
      </c>
      <c r="H972" s="1" t="s">
        <v>9257</v>
      </c>
      <c r="I972" s="1" t="s">
        <v>10890</v>
      </c>
      <c r="J972" s="1"/>
      <c r="K972" s="1" t="s">
        <v>11589</v>
      </c>
      <c r="L972" s="1" t="s">
        <v>970</v>
      </c>
      <c r="M972" s="1" t="s">
        <v>12559</v>
      </c>
      <c r="N972" s="1" t="s">
        <v>13261</v>
      </c>
      <c r="O972" s="1" t="s">
        <v>970</v>
      </c>
      <c r="P972" s="1" t="s">
        <v>13267</v>
      </c>
      <c r="Q972" s="1" t="s">
        <v>13267</v>
      </c>
      <c r="R972" s="1" t="s">
        <v>13829</v>
      </c>
      <c r="S972" s="1" t="s">
        <v>970</v>
      </c>
      <c r="T972" s="1"/>
      <c r="U972" s="1"/>
      <c r="V972" s="1" t="s">
        <v>13843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6012</v>
      </c>
      <c r="G973" s="1" t="s">
        <v>7644</v>
      </c>
      <c r="H973" s="1" t="s">
        <v>9258</v>
      </c>
      <c r="I973" s="1" t="s">
        <v>10891</v>
      </c>
      <c r="J973" s="1"/>
      <c r="K973" s="1" t="s">
        <v>11589</v>
      </c>
      <c r="L973" s="1" t="s">
        <v>971</v>
      </c>
      <c r="M973" s="1" t="s">
        <v>12560</v>
      </c>
      <c r="N973" s="1" t="s">
        <v>13261</v>
      </c>
      <c r="O973" s="1" t="s">
        <v>971</v>
      </c>
      <c r="P973" s="1" t="s">
        <v>13267</v>
      </c>
      <c r="Q973" s="1" t="s">
        <v>13267</v>
      </c>
      <c r="R973" s="1" t="s">
        <v>13829</v>
      </c>
      <c r="S973" s="1" t="s">
        <v>971</v>
      </c>
      <c r="T973" s="1"/>
      <c r="U973" s="1"/>
      <c r="V973" s="1" t="s">
        <v>13843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6013</v>
      </c>
      <c r="G974" s="1" t="s">
        <v>7645</v>
      </c>
      <c r="H974" s="1" t="s">
        <v>9259</v>
      </c>
      <c r="I974" s="1" t="s">
        <v>10892</v>
      </c>
      <c r="J974" s="1"/>
      <c r="K974" s="1" t="s">
        <v>11589</v>
      </c>
      <c r="L974" s="1" t="s">
        <v>972</v>
      </c>
      <c r="M974" s="1" t="s">
        <v>12561</v>
      </c>
      <c r="N974" s="1" t="s">
        <v>13261</v>
      </c>
      <c r="O974" s="1" t="s">
        <v>972</v>
      </c>
      <c r="P974" s="1" t="s">
        <v>13267</v>
      </c>
      <c r="Q974" s="1" t="s">
        <v>13267</v>
      </c>
      <c r="R974" s="1" t="s">
        <v>13829</v>
      </c>
      <c r="S974" s="1" t="s">
        <v>972</v>
      </c>
      <c r="T974" s="1"/>
      <c r="U974" s="1"/>
      <c r="V974" s="1" t="s">
        <v>13843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6014</v>
      </c>
      <c r="G975" s="1" t="s">
        <v>7646</v>
      </c>
      <c r="H975" s="1" t="s">
        <v>9260</v>
      </c>
      <c r="I975" s="1" t="s">
        <v>10893</v>
      </c>
      <c r="J975" s="1"/>
      <c r="K975" s="1" t="s">
        <v>11589</v>
      </c>
      <c r="L975" s="1" t="s">
        <v>973</v>
      </c>
      <c r="M975" s="1" t="s">
        <v>12562</v>
      </c>
      <c r="N975" s="1" t="s">
        <v>13261</v>
      </c>
      <c r="O975" s="1" t="s">
        <v>973</v>
      </c>
      <c r="P975" s="1" t="s">
        <v>13267</v>
      </c>
      <c r="Q975" s="1" t="s">
        <v>13267</v>
      </c>
      <c r="R975" s="1" t="s">
        <v>13829</v>
      </c>
      <c r="S975" s="1" t="s">
        <v>973</v>
      </c>
      <c r="T975" s="1"/>
      <c r="U975" s="1"/>
      <c r="V975" s="1" t="s">
        <v>13843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6015</v>
      </c>
      <c r="G976" s="1" t="s">
        <v>7647</v>
      </c>
      <c r="H976" s="1" t="s">
        <v>9261</v>
      </c>
      <c r="I976" s="1" t="s">
        <v>10894</v>
      </c>
      <c r="J976" s="1"/>
      <c r="K976" s="1" t="s">
        <v>11589</v>
      </c>
      <c r="L976" s="1" t="s">
        <v>974</v>
      </c>
      <c r="M976" s="1" t="s">
        <v>12563</v>
      </c>
      <c r="N976" s="1" t="s">
        <v>13261</v>
      </c>
      <c r="O976" s="1" t="s">
        <v>974</v>
      </c>
      <c r="P976" s="1" t="s">
        <v>13267</v>
      </c>
      <c r="Q976" s="1" t="s">
        <v>13267</v>
      </c>
      <c r="R976" s="1" t="s">
        <v>13829</v>
      </c>
      <c r="S976" s="1" t="s">
        <v>974</v>
      </c>
      <c r="T976" s="1"/>
      <c r="U976" s="1"/>
      <c r="V976" s="1" t="s">
        <v>13843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6016</v>
      </c>
      <c r="G977" s="1" t="s">
        <v>7648</v>
      </c>
      <c r="H977" s="1" t="s">
        <v>9262</v>
      </c>
      <c r="I977" s="1" t="s">
        <v>10895</v>
      </c>
      <c r="J977" s="1"/>
      <c r="K977" s="1" t="s">
        <v>11589</v>
      </c>
      <c r="L977" s="1" t="s">
        <v>975</v>
      </c>
      <c r="M977" s="1" t="s">
        <v>12564</v>
      </c>
      <c r="N977" s="1" t="s">
        <v>13261</v>
      </c>
      <c r="O977" s="1" t="s">
        <v>975</v>
      </c>
      <c r="P977" s="1" t="s">
        <v>13267</v>
      </c>
      <c r="Q977" s="1" t="s">
        <v>13267</v>
      </c>
      <c r="R977" s="1" t="s">
        <v>13829</v>
      </c>
      <c r="S977" s="1" t="s">
        <v>975</v>
      </c>
      <c r="T977" s="1"/>
      <c r="U977" s="1"/>
      <c r="V977" s="1" t="s">
        <v>13843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6017</v>
      </c>
      <c r="G978" s="1" t="s">
        <v>7649</v>
      </c>
      <c r="H978" s="1" t="s">
        <v>9263</v>
      </c>
      <c r="I978" s="1" t="s">
        <v>10896</v>
      </c>
      <c r="J978" s="1"/>
      <c r="K978" s="1" t="s">
        <v>11589</v>
      </c>
      <c r="L978" s="1" t="s">
        <v>976</v>
      </c>
      <c r="M978" s="1" t="s">
        <v>12565</v>
      </c>
      <c r="N978" s="1" t="s">
        <v>13261</v>
      </c>
      <c r="O978" s="1" t="s">
        <v>976</v>
      </c>
      <c r="P978" s="1" t="s">
        <v>13267</v>
      </c>
      <c r="Q978" s="1" t="s">
        <v>13267</v>
      </c>
      <c r="R978" s="1" t="s">
        <v>13829</v>
      </c>
      <c r="S978" s="1" t="s">
        <v>976</v>
      </c>
      <c r="T978" s="1"/>
      <c r="U978" s="1"/>
      <c r="V978" s="1" t="s">
        <v>13843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6018</v>
      </c>
      <c r="G979" s="1" t="s">
        <v>7650</v>
      </c>
      <c r="H979" s="1" t="s">
        <v>9264</v>
      </c>
      <c r="I979" s="1" t="s">
        <v>10897</v>
      </c>
      <c r="J979" s="1"/>
      <c r="K979" s="1" t="s">
        <v>11589</v>
      </c>
      <c r="L979" s="1" t="s">
        <v>977</v>
      </c>
      <c r="M979" s="1" t="s">
        <v>12566</v>
      </c>
      <c r="N979" s="1" t="s">
        <v>13261</v>
      </c>
      <c r="O979" s="1" t="s">
        <v>977</v>
      </c>
      <c r="P979" s="1" t="s">
        <v>13267</v>
      </c>
      <c r="Q979" s="1" t="s">
        <v>13267</v>
      </c>
      <c r="R979" s="1" t="s">
        <v>13829</v>
      </c>
      <c r="S979" s="1" t="s">
        <v>977</v>
      </c>
      <c r="T979" s="1"/>
      <c r="U979" s="1"/>
      <c r="V979" s="1" t="s">
        <v>13843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6019</v>
      </c>
      <c r="G980" s="1" t="s">
        <v>7651</v>
      </c>
      <c r="H980" s="1" t="s">
        <v>9265</v>
      </c>
      <c r="I980" s="1" t="s">
        <v>10898</v>
      </c>
      <c r="J980" s="1"/>
      <c r="K980" s="1" t="s">
        <v>11589</v>
      </c>
      <c r="L980" s="1" t="s">
        <v>978</v>
      </c>
      <c r="M980" s="1" t="s">
        <v>12567</v>
      </c>
      <c r="N980" s="1" t="s">
        <v>13261</v>
      </c>
      <c r="O980" s="1" t="s">
        <v>978</v>
      </c>
      <c r="P980" s="1" t="s">
        <v>13267</v>
      </c>
      <c r="Q980" s="1" t="s">
        <v>13267</v>
      </c>
      <c r="R980" s="1" t="s">
        <v>13829</v>
      </c>
      <c r="S980" s="1" t="s">
        <v>978</v>
      </c>
      <c r="T980" s="1"/>
      <c r="U980" s="1"/>
      <c r="V980" s="1" t="s">
        <v>13843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6020</v>
      </c>
      <c r="G981" s="1" t="s">
        <v>7652</v>
      </c>
      <c r="H981" s="1" t="s">
        <v>9248</v>
      </c>
      <c r="I981" s="1" t="s">
        <v>10899</v>
      </c>
      <c r="J981" s="1"/>
      <c r="K981" s="1" t="s">
        <v>11589</v>
      </c>
      <c r="L981" s="1" t="s">
        <v>979</v>
      </c>
      <c r="M981" s="1" t="s">
        <v>12568</v>
      </c>
      <c r="N981" s="1" t="s">
        <v>13261</v>
      </c>
      <c r="O981" s="1" t="s">
        <v>979</v>
      </c>
      <c r="P981" s="1" t="s">
        <v>13267</v>
      </c>
      <c r="Q981" s="1" t="s">
        <v>13267</v>
      </c>
      <c r="R981" s="1" t="s">
        <v>13829</v>
      </c>
      <c r="S981" s="1" t="s">
        <v>979</v>
      </c>
      <c r="T981" s="1"/>
      <c r="U981" s="1"/>
      <c r="V981" s="1" t="s">
        <v>13843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6021</v>
      </c>
      <c r="G982" s="1" t="s">
        <v>7653</v>
      </c>
      <c r="H982" s="1" t="s">
        <v>9266</v>
      </c>
      <c r="I982" s="1" t="s">
        <v>10900</v>
      </c>
      <c r="J982" s="1"/>
      <c r="K982" s="1" t="s">
        <v>11589</v>
      </c>
      <c r="L982" s="1" t="s">
        <v>980</v>
      </c>
      <c r="M982" s="1" t="s">
        <v>12569</v>
      </c>
      <c r="N982" s="1" t="s">
        <v>13261</v>
      </c>
      <c r="O982" s="1" t="s">
        <v>980</v>
      </c>
      <c r="P982" s="1" t="s">
        <v>13267</v>
      </c>
      <c r="Q982" s="1" t="s">
        <v>13267</v>
      </c>
      <c r="R982" s="1" t="s">
        <v>13829</v>
      </c>
      <c r="S982" s="1" t="s">
        <v>980</v>
      </c>
      <c r="T982" s="1"/>
      <c r="U982" s="1"/>
      <c r="V982" s="1" t="s">
        <v>13843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6022</v>
      </c>
      <c r="G983" s="1" t="s">
        <v>7654</v>
      </c>
      <c r="H983" s="1" t="s">
        <v>9267</v>
      </c>
      <c r="I983" s="1" t="s">
        <v>10901</v>
      </c>
      <c r="J983" s="1"/>
      <c r="K983" s="1" t="s">
        <v>11589</v>
      </c>
      <c r="L983" s="1" t="s">
        <v>981</v>
      </c>
      <c r="M983" s="1" t="s">
        <v>12570</v>
      </c>
      <c r="N983" s="1" t="s">
        <v>13261</v>
      </c>
      <c r="O983" s="1" t="s">
        <v>981</v>
      </c>
      <c r="P983" s="1" t="s">
        <v>13267</v>
      </c>
      <c r="Q983" s="1" t="s">
        <v>13267</v>
      </c>
      <c r="R983" s="1" t="s">
        <v>13829</v>
      </c>
      <c r="S983" s="1" t="s">
        <v>981</v>
      </c>
      <c r="T983" s="1"/>
      <c r="U983" s="1"/>
      <c r="V983" s="1" t="s">
        <v>13843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6023</v>
      </c>
      <c r="G984" s="1" t="s">
        <v>7655</v>
      </c>
      <c r="H984" s="1" t="s">
        <v>9268</v>
      </c>
      <c r="I984" s="1" t="s">
        <v>10902</v>
      </c>
      <c r="J984" s="1"/>
      <c r="K984" s="1" t="s">
        <v>11589</v>
      </c>
      <c r="L984" s="1" t="s">
        <v>982</v>
      </c>
      <c r="M984" s="1" t="s">
        <v>12571</v>
      </c>
      <c r="N984" s="1" t="s">
        <v>13261</v>
      </c>
      <c r="O984" s="1" t="s">
        <v>982</v>
      </c>
      <c r="P984" s="1" t="s">
        <v>13267</v>
      </c>
      <c r="Q984" s="1" t="s">
        <v>13267</v>
      </c>
      <c r="R984" s="1" t="s">
        <v>13829</v>
      </c>
      <c r="S984" s="1" t="s">
        <v>982</v>
      </c>
      <c r="T984" s="1"/>
      <c r="U984" s="1"/>
      <c r="V984" s="1" t="s">
        <v>13843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6024</v>
      </c>
      <c r="G985" s="1" t="s">
        <v>7656</v>
      </c>
      <c r="H985" s="1" t="s">
        <v>9269</v>
      </c>
      <c r="I985" s="1" t="s">
        <v>10903</v>
      </c>
      <c r="J985" s="1"/>
      <c r="K985" s="1" t="s">
        <v>11589</v>
      </c>
      <c r="L985" s="1" t="s">
        <v>983</v>
      </c>
      <c r="M985" s="1" t="s">
        <v>12572</v>
      </c>
      <c r="N985" s="1" t="s">
        <v>13261</v>
      </c>
      <c r="O985" s="1" t="s">
        <v>983</v>
      </c>
      <c r="P985" s="1" t="s">
        <v>13267</v>
      </c>
      <c r="Q985" s="1" t="s">
        <v>13267</v>
      </c>
      <c r="R985" s="1" t="s">
        <v>13829</v>
      </c>
      <c r="S985" s="1" t="s">
        <v>983</v>
      </c>
      <c r="T985" s="1"/>
      <c r="U985" s="1"/>
      <c r="V985" s="1" t="s">
        <v>13843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6025</v>
      </c>
      <c r="G986" s="1" t="s">
        <v>7657</v>
      </c>
      <c r="H986" s="1" t="s">
        <v>9270</v>
      </c>
      <c r="I986" s="1" t="s">
        <v>10904</v>
      </c>
      <c r="J986" s="1"/>
      <c r="K986" s="1" t="s">
        <v>11589</v>
      </c>
      <c r="L986" s="1" t="s">
        <v>984</v>
      </c>
      <c r="M986" s="1" t="s">
        <v>12573</v>
      </c>
      <c r="N986" s="1" t="s">
        <v>13261</v>
      </c>
      <c r="O986" s="1" t="s">
        <v>984</v>
      </c>
      <c r="P986" s="1" t="s">
        <v>13267</v>
      </c>
      <c r="Q986" s="1" t="s">
        <v>13267</v>
      </c>
      <c r="R986" s="1" t="s">
        <v>13829</v>
      </c>
      <c r="S986" s="1" t="s">
        <v>984</v>
      </c>
      <c r="T986" s="1"/>
      <c r="U986" s="1"/>
      <c r="V986" s="1" t="s">
        <v>13843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6026</v>
      </c>
      <c r="G987" s="1" t="s">
        <v>7658</v>
      </c>
      <c r="H987" s="1" t="s">
        <v>9271</v>
      </c>
      <c r="I987" s="1" t="s">
        <v>10905</v>
      </c>
      <c r="J987" s="1"/>
      <c r="K987" s="1" t="s">
        <v>11589</v>
      </c>
      <c r="L987" s="1" t="s">
        <v>985</v>
      </c>
      <c r="M987" s="1" t="s">
        <v>12574</v>
      </c>
      <c r="N987" s="1" t="s">
        <v>13261</v>
      </c>
      <c r="O987" s="1" t="s">
        <v>985</v>
      </c>
      <c r="P987" s="1" t="s">
        <v>13267</v>
      </c>
      <c r="Q987" s="1" t="s">
        <v>13267</v>
      </c>
      <c r="R987" s="1" t="s">
        <v>13829</v>
      </c>
      <c r="S987" s="1" t="s">
        <v>985</v>
      </c>
      <c r="T987" s="1"/>
      <c r="U987" s="1"/>
      <c r="V987" s="1" t="s">
        <v>13843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6027</v>
      </c>
      <c r="G988" s="1" t="s">
        <v>7659</v>
      </c>
      <c r="H988" s="1" t="s">
        <v>9272</v>
      </c>
      <c r="I988" s="1" t="s">
        <v>10906</v>
      </c>
      <c r="J988" s="1"/>
      <c r="K988" s="1" t="s">
        <v>11589</v>
      </c>
      <c r="L988" s="1" t="s">
        <v>986</v>
      </c>
      <c r="M988" s="1" t="s">
        <v>12575</v>
      </c>
      <c r="N988" s="1" t="s">
        <v>13261</v>
      </c>
      <c r="O988" s="1" t="s">
        <v>986</v>
      </c>
      <c r="P988" s="1" t="s">
        <v>13267</v>
      </c>
      <c r="Q988" s="1" t="s">
        <v>13267</v>
      </c>
      <c r="R988" s="1" t="s">
        <v>13829</v>
      </c>
      <c r="S988" s="1" t="s">
        <v>986</v>
      </c>
      <c r="T988" s="1"/>
      <c r="U988" s="1"/>
      <c r="V988" s="1" t="s">
        <v>13843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6028</v>
      </c>
      <c r="G989" s="1" t="s">
        <v>7660</v>
      </c>
      <c r="H989" s="1" t="s">
        <v>9273</v>
      </c>
      <c r="I989" s="1" t="s">
        <v>10907</v>
      </c>
      <c r="J989" s="1"/>
      <c r="K989" s="1" t="s">
        <v>11589</v>
      </c>
      <c r="L989" s="1" t="s">
        <v>987</v>
      </c>
      <c r="M989" s="1" t="s">
        <v>12576</v>
      </c>
      <c r="N989" s="1" t="s">
        <v>13261</v>
      </c>
      <c r="O989" s="1" t="s">
        <v>987</v>
      </c>
      <c r="P989" s="1" t="s">
        <v>13267</v>
      </c>
      <c r="Q989" s="1" t="s">
        <v>13267</v>
      </c>
      <c r="R989" s="1" t="s">
        <v>13829</v>
      </c>
      <c r="S989" s="1" t="s">
        <v>987</v>
      </c>
      <c r="T989" s="1"/>
      <c r="U989" s="1"/>
      <c r="V989" s="1" t="s">
        <v>13843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6029</v>
      </c>
      <c r="G990" s="1" t="s">
        <v>7661</v>
      </c>
      <c r="H990" s="1" t="s">
        <v>9274</v>
      </c>
      <c r="I990" s="1" t="s">
        <v>10908</v>
      </c>
      <c r="J990" s="1"/>
      <c r="K990" s="1" t="s">
        <v>11589</v>
      </c>
      <c r="L990" s="1" t="s">
        <v>988</v>
      </c>
      <c r="M990" s="1" t="s">
        <v>12577</v>
      </c>
      <c r="N990" s="1" t="s">
        <v>13261</v>
      </c>
      <c r="O990" s="1" t="s">
        <v>988</v>
      </c>
      <c r="P990" s="1" t="s">
        <v>13267</v>
      </c>
      <c r="Q990" s="1" t="s">
        <v>13267</v>
      </c>
      <c r="R990" s="1" t="s">
        <v>13829</v>
      </c>
      <c r="S990" s="1" t="s">
        <v>988</v>
      </c>
      <c r="T990" s="1"/>
      <c r="U990" s="1"/>
      <c r="V990" s="1" t="s">
        <v>13843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6030</v>
      </c>
      <c r="G991" s="1" t="s">
        <v>7662</v>
      </c>
      <c r="H991" s="1" t="s">
        <v>9275</v>
      </c>
      <c r="I991" s="1" t="s">
        <v>10909</v>
      </c>
      <c r="J991" s="1"/>
      <c r="K991" s="1" t="s">
        <v>11589</v>
      </c>
      <c r="L991" s="1" t="s">
        <v>989</v>
      </c>
      <c r="M991" s="1" t="s">
        <v>12578</v>
      </c>
      <c r="N991" s="1" t="s">
        <v>13261</v>
      </c>
      <c r="O991" s="1" t="s">
        <v>989</v>
      </c>
      <c r="P991" s="1" t="s">
        <v>13267</v>
      </c>
      <c r="Q991" s="1" t="s">
        <v>13267</v>
      </c>
      <c r="R991" s="1" t="s">
        <v>13829</v>
      </c>
      <c r="S991" s="1" t="s">
        <v>989</v>
      </c>
      <c r="T991" s="1"/>
      <c r="U991" s="1"/>
      <c r="V991" s="1" t="s">
        <v>13843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6031</v>
      </c>
      <c r="G992" s="1" t="s">
        <v>7663</v>
      </c>
      <c r="H992" s="1" t="s">
        <v>9276</v>
      </c>
      <c r="I992" s="1" t="s">
        <v>10910</v>
      </c>
      <c r="J992" s="1"/>
      <c r="K992" s="1" t="s">
        <v>11589</v>
      </c>
      <c r="L992" s="1" t="s">
        <v>990</v>
      </c>
      <c r="M992" s="1" t="s">
        <v>12579</v>
      </c>
      <c r="N992" s="1" t="s">
        <v>13261</v>
      </c>
      <c r="O992" s="1" t="s">
        <v>990</v>
      </c>
      <c r="P992" s="1" t="s">
        <v>13267</v>
      </c>
      <c r="Q992" s="1" t="s">
        <v>13267</v>
      </c>
      <c r="R992" s="1" t="s">
        <v>13829</v>
      </c>
      <c r="S992" s="1" t="s">
        <v>990</v>
      </c>
      <c r="T992" s="1"/>
      <c r="U992" s="1"/>
      <c r="V992" s="1" t="s">
        <v>13843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6032</v>
      </c>
      <c r="G993" s="1" t="s">
        <v>7664</v>
      </c>
      <c r="H993" s="1" t="s">
        <v>9277</v>
      </c>
      <c r="I993" s="1" t="s">
        <v>10911</v>
      </c>
      <c r="J993" s="1"/>
      <c r="K993" s="1" t="s">
        <v>11589</v>
      </c>
      <c r="L993" s="1" t="s">
        <v>991</v>
      </c>
      <c r="M993" s="1" t="s">
        <v>12580</v>
      </c>
      <c r="N993" s="1" t="s">
        <v>13261</v>
      </c>
      <c r="O993" s="1" t="s">
        <v>991</v>
      </c>
      <c r="P993" s="1" t="s">
        <v>13267</v>
      </c>
      <c r="Q993" s="1" t="s">
        <v>13267</v>
      </c>
      <c r="R993" s="1" t="s">
        <v>13829</v>
      </c>
      <c r="S993" s="1" t="s">
        <v>991</v>
      </c>
      <c r="T993" s="1"/>
      <c r="U993" s="1"/>
      <c r="V993" s="1" t="s">
        <v>13843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6033</v>
      </c>
      <c r="G994" s="1" t="s">
        <v>7665</v>
      </c>
      <c r="H994" s="1" t="s">
        <v>9278</v>
      </c>
      <c r="I994" s="1" t="s">
        <v>10912</v>
      </c>
      <c r="J994" s="1"/>
      <c r="K994" s="1" t="s">
        <v>11589</v>
      </c>
      <c r="L994" s="1" t="s">
        <v>992</v>
      </c>
      <c r="M994" s="1" t="s">
        <v>12581</v>
      </c>
      <c r="N994" s="1" t="s">
        <v>13261</v>
      </c>
      <c r="O994" s="1" t="s">
        <v>992</v>
      </c>
      <c r="P994" s="1" t="s">
        <v>13267</v>
      </c>
      <c r="Q994" s="1" t="s">
        <v>13267</v>
      </c>
      <c r="R994" s="1" t="s">
        <v>13829</v>
      </c>
      <c r="S994" s="1" t="s">
        <v>992</v>
      </c>
      <c r="T994" s="1"/>
      <c r="U994" s="1"/>
      <c r="V994" s="1" t="s">
        <v>13843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6034</v>
      </c>
      <c r="G995" s="1" t="s">
        <v>7666</v>
      </c>
      <c r="H995" s="1" t="s">
        <v>9279</v>
      </c>
      <c r="I995" s="1" t="s">
        <v>10913</v>
      </c>
      <c r="J995" s="1"/>
      <c r="K995" s="1" t="s">
        <v>11589</v>
      </c>
      <c r="L995" s="1" t="s">
        <v>993</v>
      </c>
      <c r="M995" s="1" t="s">
        <v>12582</v>
      </c>
      <c r="N995" s="1" t="s">
        <v>13261</v>
      </c>
      <c r="O995" s="1" t="s">
        <v>993</v>
      </c>
      <c r="P995" s="1" t="s">
        <v>13267</v>
      </c>
      <c r="Q995" s="1" t="s">
        <v>13267</v>
      </c>
      <c r="R995" s="1" t="s">
        <v>13829</v>
      </c>
      <c r="S995" s="1" t="s">
        <v>993</v>
      </c>
      <c r="T995" s="1"/>
      <c r="U995" s="1"/>
      <c r="V995" s="1" t="s">
        <v>13843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6035</v>
      </c>
      <c r="G996" s="1" t="s">
        <v>7667</v>
      </c>
      <c r="H996" s="1" t="s">
        <v>9280</v>
      </c>
      <c r="I996" s="1" t="s">
        <v>10914</v>
      </c>
      <c r="J996" s="1"/>
      <c r="K996" s="1" t="s">
        <v>11589</v>
      </c>
      <c r="L996" s="1" t="s">
        <v>994</v>
      </c>
      <c r="M996" s="1" t="s">
        <v>12583</v>
      </c>
      <c r="N996" s="1" t="s">
        <v>13261</v>
      </c>
      <c r="O996" s="1" t="s">
        <v>994</v>
      </c>
      <c r="P996" s="1" t="s">
        <v>13267</v>
      </c>
      <c r="Q996" s="1" t="s">
        <v>13267</v>
      </c>
      <c r="R996" s="1" t="s">
        <v>13829</v>
      </c>
      <c r="S996" s="1" t="s">
        <v>994</v>
      </c>
      <c r="T996" s="1"/>
      <c r="U996" s="1"/>
      <c r="V996" s="1" t="s">
        <v>13843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6036</v>
      </c>
      <c r="G997" s="1" t="s">
        <v>7668</v>
      </c>
      <c r="H997" s="1" t="s">
        <v>9281</v>
      </c>
      <c r="I997" s="1" t="s">
        <v>10915</v>
      </c>
      <c r="J997" s="1"/>
      <c r="K997" s="1" t="s">
        <v>11589</v>
      </c>
      <c r="L997" s="1" t="s">
        <v>995</v>
      </c>
      <c r="M997" s="1" t="s">
        <v>12584</v>
      </c>
      <c r="N997" s="1" t="s">
        <v>13261</v>
      </c>
      <c r="O997" s="1" t="s">
        <v>995</v>
      </c>
      <c r="P997" s="1" t="s">
        <v>13267</v>
      </c>
      <c r="Q997" s="1" t="s">
        <v>13267</v>
      </c>
      <c r="R997" s="1" t="s">
        <v>13829</v>
      </c>
      <c r="S997" s="1" t="s">
        <v>995</v>
      </c>
      <c r="T997" s="1"/>
      <c r="U997" s="1"/>
      <c r="V997" s="1" t="s">
        <v>13843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6037</v>
      </c>
      <c r="G998" s="1" t="s">
        <v>7669</v>
      </c>
      <c r="H998" s="1" t="s">
        <v>9282</v>
      </c>
      <c r="I998" s="1" t="s">
        <v>10916</v>
      </c>
      <c r="J998" s="1"/>
      <c r="K998" s="1" t="s">
        <v>11589</v>
      </c>
      <c r="L998" s="1" t="s">
        <v>996</v>
      </c>
      <c r="M998" s="1" t="s">
        <v>12585</v>
      </c>
      <c r="N998" s="1" t="s">
        <v>13261</v>
      </c>
      <c r="O998" s="1" t="s">
        <v>996</v>
      </c>
      <c r="P998" s="1" t="s">
        <v>13267</v>
      </c>
      <c r="Q998" s="1" t="s">
        <v>13267</v>
      </c>
      <c r="R998" s="1" t="s">
        <v>13829</v>
      </c>
      <c r="S998" s="1" t="s">
        <v>996</v>
      </c>
      <c r="T998" s="1"/>
      <c r="U998" s="1"/>
      <c r="V998" s="1" t="s">
        <v>13843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6038</v>
      </c>
      <c r="G999" s="1" t="s">
        <v>7670</v>
      </c>
      <c r="H999" s="1" t="s">
        <v>9283</v>
      </c>
      <c r="I999" s="1" t="s">
        <v>10917</v>
      </c>
      <c r="J999" s="1"/>
      <c r="K999" s="1" t="s">
        <v>11589</v>
      </c>
      <c r="L999" s="1" t="s">
        <v>997</v>
      </c>
      <c r="M999" s="1" t="s">
        <v>12586</v>
      </c>
      <c r="N999" s="1" t="s">
        <v>13261</v>
      </c>
      <c r="O999" s="1" t="s">
        <v>997</v>
      </c>
      <c r="P999" s="1" t="s">
        <v>13267</v>
      </c>
      <c r="Q999" s="1" t="s">
        <v>13267</v>
      </c>
      <c r="R999" s="1" t="s">
        <v>13829</v>
      </c>
      <c r="S999" s="1" t="s">
        <v>997</v>
      </c>
      <c r="T999" s="1"/>
      <c r="U999" s="1"/>
      <c r="V999" s="1" t="s">
        <v>13843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6039</v>
      </c>
      <c r="G1000" s="1" t="s">
        <v>7671</v>
      </c>
      <c r="H1000" s="1" t="s">
        <v>9284</v>
      </c>
      <c r="I1000" s="1" t="s">
        <v>10918</v>
      </c>
      <c r="J1000" s="1"/>
      <c r="K1000" s="1" t="s">
        <v>11589</v>
      </c>
      <c r="L1000" s="1" t="s">
        <v>998</v>
      </c>
      <c r="M1000" s="1" t="s">
        <v>12587</v>
      </c>
      <c r="N1000" s="1" t="s">
        <v>13261</v>
      </c>
      <c r="O1000" s="1" t="s">
        <v>998</v>
      </c>
      <c r="P1000" s="1" t="s">
        <v>13267</v>
      </c>
      <c r="Q1000" s="1" t="s">
        <v>13267</v>
      </c>
      <c r="R1000" s="1" t="s">
        <v>13829</v>
      </c>
      <c r="S1000" s="1" t="s">
        <v>998</v>
      </c>
      <c r="T1000" s="1"/>
      <c r="U1000" s="1"/>
      <c r="V1000" s="1" t="s">
        <v>13843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6040</v>
      </c>
      <c r="G1001" s="1" t="s">
        <v>7672</v>
      </c>
      <c r="H1001" s="1" t="s">
        <v>9285</v>
      </c>
      <c r="I1001" s="1" t="s">
        <v>10919</v>
      </c>
      <c r="J1001" s="1"/>
      <c r="K1001" s="1" t="s">
        <v>11589</v>
      </c>
      <c r="L1001" s="1" t="s">
        <v>999</v>
      </c>
      <c r="M1001" s="1" t="s">
        <v>12588</v>
      </c>
      <c r="N1001" s="1" t="s">
        <v>13261</v>
      </c>
      <c r="O1001" s="1" t="s">
        <v>999</v>
      </c>
      <c r="P1001" s="1" t="s">
        <v>13267</v>
      </c>
      <c r="Q1001" s="1" t="s">
        <v>13267</v>
      </c>
      <c r="R1001" s="1" t="s">
        <v>13829</v>
      </c>
      <c r="S1001" s="1" t="s">
        <v>999</v>
      </c>
      <c r="T1001" s="1"/>
      <c r="U1001" s="1"/>
      <c r="V1001" s="1" t="s">
        <v>13843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6041</v>
      </c>
      <c r="G1002" s="1" t="s">
        <v>7673</v>
      </c>
      <c r="H1002" s="1" t="s">
        <v>9286</v>
      </c>
      <c r="I1002" s="1" t="s">
        <v>10920</v>
      </c>
      <c r="J1002" s="1"/>
      <c r="K1002" s="1" t="s">
        <v>11589</v>
      </c>
      <c r="L1002" s="1" t="s">
        <v>1000</v>
      </c>
      <c r="M1002" s="1" t="s">
        <v>12589</v>
      </c>
      <c r="N1002" s="1" t="s">
        <v>13261</v>
      </c>
      <c r="O1002" s="1" t="s">
        <v>1000</v>
      </c>
      <c r="P1002" s="1" t="s">
        <v>13267</v>
      </c>
      <c r="Q1002" s="1" t="s">
        <v>13267</v>
      </c>
      <c r="R1002" s="1" t="s">
        <v>13829</v>
      </c>
      <c r="S1002" s="1" t="s">
        <v>1000</v>
      </c>
      <c r="T1002" s="1"/>
      <c r="U1002" s="1"/>
      <c r="V1002" s="1" t="s">
        <v>13843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6042</v>
      </c>
      <c r="G1003" s="1" t="s">
        <v>7674</v>
      </c>
      <c r="H1003" s="1" t="s">
        <v>9287</v>
      </c>
      <c r="I1003" s="1" t="s">
        <v>10921</v>
      </c>
      <c r="J1003" s="1"/>
      <c r="K1003" s="1" t="s">
        <v>11589</v>
      </c>
      <c r="L1003" s="1" t="s">
        <v>1001</v>
      </c>
      <c r="M1003" s="1" t="s">
        <v>12590</v>
      </c>
      <c r="N1003" s="1" t="s">
        <v>13261</v>
      </c>
      <c r="O1003" s="1" t="s">
        <v>1001</v>
      </c>
      <c r="P1003" s="1" t="s">
        <v>13267</v>
      </c>
      <c r="Q1003" s="1" t="s">
        <v>13267</v>
      </c>
      <c r="R1003" s="1" t="s">
        <v>13829</v>
      </c>
      <c r="S1003" s="1" t="s">
        <v>1001</v>
      </c>
      <c r="T1003" s="1"/>
      <c r="U1003" s="1"/>
      <c r="V1003" s="1" t="s">
        <v>13843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6043</v>
      </c>
      <c r="G1004" s="1" t="s">
        <v>7675</v>
      </c>
      <c r="H1004" s="1" t="s">
        <v>9288</v>
      </c>
      <c r="I1004" s="1" t="s">
        <v>10922</v>
      </c>
      <c r="J1004" s="1"/>
      <c r="K1004" s="1" t="s">
        <v>11589</v>
      </c>
      <c r="L1004" s="1" t="s">
        <v>1002</v>
      </c>
      <c r="M1004" s="1" t="s">
        <v>12591</v>
      </c>
      <c r="N1004" s="1" t="s">
        <v>13261</v>
      </c>
      <c r="O1004" s="1" t="s">
        <v>1002</v>
      </c>
      <c r="P1004" s="1" t="s">
        <v>13267</v>
      </c>
      <c r="Q1004" s="1" t="s">
        <v>13267</v>
      </c>
      <c r="R1004" s="1" t="s">
        <v>13829</v>
      </c>
      <c r="S1004" s="1" t="s">
        <v>1002</v>
      </c>
      <c r="T1004" s="1"/>
      <c r="U1004" s="1"/>
      <c r="V1004" s="1" t="s">
        <v>13843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6044</v>
      </c>
      <c r="G1005" s="1" t="s">
        <v>7676</v>
      </c>
      <c r="H1005" s="1" t="s">
        <v>9289</v>
      </c>
      <c r="I1005" s="1" t="s">
        <v>10923</v>
      </c>
      <c r="J1005" s="1"/>
      <c r="K1005" s="1" t="s">
        <v>11589</v>
      </c>
      <c r="L1005" s="1" t="s">
        <v>1003</v>
      </c>
      <c r="M1005" s="1" t="s">
        <v>12592</v>
      </c>
      <c r="N1005" s="1" t="s">
        <v>13261</v>
      </c>
      <c r="O1005" s="1" t="s">
        <v>1003</v>
      </c>
      <c r="P1005" s="1" t="s">
        <v>13267</v>
      </c>
      <c r="Q1005" s="1" t="s">
        <v>13267</v>
      </c>
      <c r="R1005" s="1" t="s">
        <v>13829</v>
      </c>
      <c r="S1005" s="1" t="s">
        <v>1003</v>
      </c>
      <c r="T1005" s="1"/>
      <c r="U1005" s="1"/>
      <c r="V1005" s="1" t="s">
        <v>13843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6045</v>
      </c>
      <c r="G1006" s="1" t="s">
        <v>7677</v>
      </c>
      <c r="H1006" s="1" t="s">
        <v>9290</v>
      </c>
      <c r="I1006" s="1" t="s">
        <v>10924</v>
      </c>
      <c r="J1006" s="1"/>
      <c r="K1006" s="1" t="s">
        <v>11589</v>
      </c>
      <c r="L1006" s="1" t="s">
        <v>1004</v>
      </c>
      <c r="M1006" s="1" t="s">
        <v>12593</v>
      </c>
      <c r="N1006" s="1" t="s">
        <v>13261</v>
      </c>
      <c r="O1006" s="1" t="s">
        <v>1004</v>
      </c>
      <c r="P1006" s="1" t="s">
        <v>13267</v>
      </c>
      <c r="Q1006" s="1" t="s">
        <v>13267</v>
      </c>
      <c r="R1006" s="1" t="s">
        <v>13829</v>
      </c>
      <c r="S1006" s="1" t="s">
        <v>1004</v>
      </c>
      <c r="T1006" s="1"/>
      <c r="U1006" s="1"/>
      <c r="V1006" s="1" t="s">
        <v>13843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6046</v>
      </c>
      <c r="G1007" s="1" t="s">
        <v>7678</v>
      </c>
      <c r="H1007" s="1" t="s">
        <v>9291</v>
      </c>
      <c r="I1007" s="1" t="s">
        <v>10925</v>
      </c>
      <c r="J1007" s="1"/>
      <c r="K1007" s="1" t="s">
        <v>11589</v>
      </c>
      <c r="L1007" s="1" t="s">
        <v>1005</v>
      </c>
      <c r="M1007" s="1" t="s">
        <v>12594</v>
      </c>
      <c r="N1007" s="1" t="s">
        <v>13261</v>
      </c>
      <c r="O1007" s="1" t="s">
        <v>1005</v>
      </c>
      <c r="P1007" s="1" t="s">
        <v>13267</v>
      </c>
      <c r="Q1007" s="1" t="s">
        <v>13267</v>
      </c>
      <c r="R1007" s="1" t="s">
        <v>13829</v>
      </c>
      <c r="S1007" s="1" t="s">
        <v>1005</v>
      </c>
      <c r="T1007" s="1"/>
      <c r="U1007" s="1"/>
      <c r="V1007" s="1" t="s">
        <v>13843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6047</v>
      </c>
      <c r="G1008" s="1" t="s">
        <v>7679</v>
      </c>
      <c r="H1008" s="1" t="s">
        <v>9292</v>
      </c>
      <c r="I1008" s="1" t="s">
        <v>10926</v>
      </c>
      <c r="J1008" s="1"/>
      <c r="K1008" s="1" t="s">
        <v>11589</v>
      </c>
      <c r="L1008" s="1" t="s">
        <v>1006</v>
      </c>
      <c r="M1008" s="1" t="s">
        <v>12595</v>
      </c>
      <c r="N1008" s="1" t="s">
        <v>13261</v>
      </c>
      <c r="O1008" s="1" t="s">
        <v>1006</v>
      </c>
      <c r="P1008" s="1" t="s">
        <v>13267</v>
      </c>
      <c r="Q1008" s="1" t="s">
        <v>13267</v>
      </c>
      <c r="R1008" s="1" t="s">
        <v>13829</v>
      </c>
      <c r="S1008" s="1" t="s">
        <v>1006</v>
      </c>
      <c r="T1008" s="1"/>
      <c r="U1008" s="1"/>
      <c r="V1008" s="1" t="s">
        <v>13843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6048</v>
      </c>
      <c r="G1009" s="1" t="s">
        <v>7680</v>
      </c>
      <c r="H1009" s="1" t="s">
        <v>9293</v>
      </c>
      <c r="I1009" s="1" t="s">
        <v>10927</v>
      </c>
      <c r="J1009" s="1"/>
      <c r="K1009" s="1" t="s">
        <v>11589</v>
      </c>
      <c r="L1009" s="1" t="s">
        <v>1007</v>
      </c>
      <c r="M1009" s="1" t="s">
        <v>12596</v>
      </c>
      <c r="N1009" s="1" t="s">
        <v>13261</v>
      </c>
      <c r="O1009" s="1" t="s">
        <v>1007</v>
      </c>
      <c r="P1009" s="1" t="s">
        <v>13267</v>
      </c>
      <c r="Q1009" s="1" t="s">
        <v>13267</v>
      </c>
      <c r="R1009" s="1" t="s">
        <v>13829</v>
      </c>
      <c r="S1009" s="1" t="s">
        <v>1007</v>
      </c>
      <c r="T1009" s="1"/>
      <c r="U1009" s="1"/>
      <c r="V1009" s="1" t="s">
        <v>13843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6049</v>
      </c>
      <c r="G1010" s="1" t="s">
        <v>7681</v>
      </c>
      <c r="H1010" s="1" t="s">
        <v>9294</v>
      </c>
      <c r="I1010" s="1" t="s">
        <v>10928</v>
      </c>
      <c r="J1010" s="1"/>
      <c r="K1010" s="1" t="s">
        <v>11589</v>
      </c>
      <c r="L1010" s="1" t="s">
        <v>1008</v>
      </c>
      <c r="M1010" s="1" t="s">
        <v>12597</v>
      </c>
      <c r="N1010" s="1" t="s">
        <v>13261</v>
      </c>
      <c r="O1010" s="1" t="s">
        <v>1008</v>
      </c>
      <c r="P1010" s="1" t="s">
        <v>13267</v>
      </c>
      <c r="Q1010" s="1" t="s">
        <v>13267</v>
      </c>
      <c r="R1010" s="1" t="s">
        <v>13829</v>
      </c>
      <c r="S1010" s="1" t="s">
        <v>1008</v>
      </c>
      <c r="T1010" s="1"/>
      <c r="U1010" s="1"/>
      <c r="V1010" s="1" t="s">
        <v>13843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6050</v>
      </c>
      <c r="G1011" s="1" t="s">
        <v>7682</v>
      </c>
      <c r="H1011" s="1" t="s">
        <v>9295</v>
      </c>
      <c r="I1011" s="1" t="s">
        <v>10929</v>
      </c>
      <c r="J1011" s="1"/>
      <c r="K1011" s="1" t="s">
        <v>11589</v>
      </c>
      <c r="L1011" s="1" t="s">
        <v>1009</v>
      </c>
      <c r="M1011" s="1" t="s">
        <v>12598</v>
      </c>
      <c r="N1011" s="1" t="s">
        <v>13261</v>
      </c>
      <c r="O1011" s="1" t="s">
        <v>1009</v>
      </c>
      <c r="P1011" s="1" t="s">
        <v>13267</v>
      </c>
      <c r="Q1011" s="1" t="s">
        <v>13267</v>
      </c>
      <c r="R1011" s="1" t="s">
        <v>13829</v>
      </c>
      <c r="S1011" s="1" t="s">
        <v>1009</v>
      </c>
      <c r="T1011" s="1"/>
      <c r="U1011" s="1"/>
      <c r="V1011" s="1" t="s">
        <v>13843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6051</v>
      </c>
      <c r="G1012" s="1" t="s">
        <v>7683</v>
      </c>
      <c r="H1012" s="1" t="s">
        <v>9296</v>
      </c>
      <c r="I1012" s="1" t="s">
        <v>10930</v>
      </c>
      <c r="J1012" s="1"/>
      <c r="K1012" s="1" t="s">
        <v>11589</v>
      </c>
      <c r="L1012" s="1" t="s">
        <v>1010</v>
      </c>
      <c r="M1012" s="1" t="s">
        <v>12599</v>
      </c>
      <c r="N1012" s="1" t="s">
        <v>13261</v>
      </c>
      <c r="O1012" s="1" t="s">
        <v>1010</v>
      </c>
      <c r="P1012" s="1" t="s">
        <v>13267</v>
      </c>
      <c r="Q1012" s="1" t="s">
        <v>13267</v>
      </c>
      <c r="R1012" s="1" t="s">
        <v>13829</v>
      </c>
      <c r="S1012" s="1" t="s">
        <v>1010</v>
      </c>
      <c r="T1012" s="1"/>
      <c r="U1012" s="1"/>
      <c r="V1012" s="1" t="s">
        <v>13843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6052</v>
      </c>
      <c r="G1013" s="1" t="s">
        <v>7684</v>
      </c>
      <c r="H1013" s="1" t="s">
        <v>9297</v>
      </c>
      <c r="I1013" s="1" t="s">
        <v>10931</v>
      </c>
      <c r="J1013" s="1"/>
      <c r="K1013" s="1" t="s">
        <v>11589</v>
      </c>
      <c r="L1013" s="1" t="s">
        <v>1011</v>
      </c>
      <c r="M1013" s="1" t="s">
        <v>12600</v>
      </c>
      <c r="N1013" s="1" t="s">
        <v>13261</v>
      </c>
      <c r="O1013" s="1" t="s">
        <v>1011</v>
      </c>
      <c r="P1013" s="1" t="s">
        <v>13267</v>
      </c>
      <c r="Q1013" s="1" t="s">
        <v>13267</v>
      </c>
      <c r="R1013" s="1" t="s">
        <v>13829</v>
      </c>
      <c r="S1013" s="1" t="s">
        <v>1011</v>
      </c>
      <c r="T1013" s="1"/>
      <c r="U1013" s="1"/>
      <c r="V1013" s="1" t="s">
        <v>13843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6053</v>
      </c>
      <c r="G1014" s="1" t="s">
        <v>7685</v>
      </c>
      <c r="H1014" s="1" t="s">
        <v>9298</v>
      </c>
      <c r="I1014" s="1" t="s">
        <v>10932</v>
      </c>
      <c r="J1014" s="1"/>
      <c r="K1014" s="1" t="s">
        <v>11589</v>
      </c>
      <c r="L1014" s="1" t="s">
        <v>1012</v>
      </c>
      <c r="M1014" s="1" t="s">
        <v>12601</v>
      </c>
      <c r="N1014" s="1" t="s">
        <v>13261</v>
      </c>
      <c r="O1014" s="1" t="s">
        <v>1012</v>
      </c>
      <c r="P1014" s="1" t="s">
        <v>13267</v>
      </c>
      <c r="Q1014" s="1" t="s">
        <v>13267</v>
      </c>
      <c r="R1014" s="1" t="s">
        <v>13829</v>
      </c>
      <c r="S1014" s="1" t="s">
        <v>1012</v>
      </c>
      <c r="T1014" s="1"/>
      <c r="U1014" s="1"/>
      <c r="V1014" s="1" t="s">
        <v>13843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6054</v>
      </c>
      <c r="G1015" s="1" t="s">
        <v>7686</v>
      </c>
      <c r="H1015" s="1" t="s">
        <v>9299</v>
      </c>
      <c r="I1015" s="1" t="s">
        <v>10933</v>
      </c>
      <c r="J1015" s="1"/>
      <c r="K1015" s="1" t="s">
        <v>11589</v>
      </c>
      <c r="L1015" s="1" t="s">
        <v>1013</v>
      </c>
      <c r="M1015" s="1" t="s">
        <v>12602</v>
      </c>
      <c r="N1015" s="1" t="s">
        <v>13261</v>
      </c>
      <c r="O1015" s="1" t="s">
        <v>1013</v>
      </c>
      <c r="P1015" s="1" t="s">
        <v>13267</v>
      </c>
      <c r="Q1015" s="1" t="s">
        <v>13267</v>
      </c>
      <c r="R1015" s="1" t="s">
        <v>13829</v>
      </c>
      <c r="S1015" s="1" t="s">
        <v>1013</v>
      </c>
      <c r="T1015" s="1"/>
      <c r="U1015" s="1"/>
      <c r="V1015" s="1" t="s">
        <v>13843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6055</v>
      </c>
      <c r="G1016" s="1" t="s">
        <v>7687</v>
      </c>
      <c r="H1016" s="1" t="s">
        <v>9300</v>
      </c>
      <c r="I1016" s="1" t="s">
        <v>10934</v>
      </c>
      <c r="J1016" s="1"/>
      <c r="K1016" s="1" t="s">
        <v>11589</v>
      </c>
      <c r="L1016" s="1" t="s">
        <v>1014</v>
      </c>
      <c r="M1016" s="1" t="s">
        <v>12603</v>
      </c>
      <c r="N1016" s="1" t="s">
        <v>13261</v>
      </c>
      <c r="O1016" s="1" t="s">
        <v>1014</v>
      </c>
      <c r="P1016" s="1" t="s">
        <v>13267</v>
      </c>
      <c r="Q1016" s="1" t="s">
        <v>13267</v>
      </c>
      <c r="R1016" s="1" t="s">
        <v>13829</v>
      </c>
      <c r="S1016" s="1" t="s">
        <v>1014</v>
      </c>
      <c r="T1016" s="1"/>
      <c r="U1016" s="1"/>
      <c r="V1016" s="1" t="s">
        <v>13843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6056</v>
      </c>
      <c r="G1017" s="1" t="s">
        <v>7688</v>
      </c>
      <c r="H1017" s="1" t="s">
        <v>9301</v>
      </c>
      <c r="I1017" s="1" t="s">
        <v>10935</v>
      </c>
      <c r="J1017" s="1"/>
      <c r="K1017" s="1" t="s">
        <v>11589</v>
      </c>
      <c r="L1017" s="1" t="s">
        <v>1015</v>
      </c>
      <c r="M1017" s="1" t="s">
        <v>12604</v>
      </c>
      <c r="N1017" s="1" t="s">
        <v>13261</v>
      </c>
      <c r="O1017" s="1" t="s">
        <v>1015</v>
      </c>
      <c r="P1017" s="1" t="s">
        <v>13267</v>
      </c>
      <c r="Q1017" s="1" t="s">
        <v>13267</v>
      </c>
      <c r="R1017" s="1" t="s">
        <v>13829</v>
      </c>
      <c r="S1017" s="1" t="s">
        <v>1015</v>
      </c>
      <c r="T1017" s="1"/>
      <c r="U1017" s="1"/>
      <c r="V1017" s="1" t="s">
        <v>13843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6057</v>
      </c>
      <c r="G1018" s="1" t="s">
        <v>7689</v>
      </c>
      <c r="H1018" s="1" t="s">
        <v>9302</v>
      </c>
      <c r="I1018" s="1" t="s">
        <v>10936</v>
      </c>
      <c r="J1018" s="1"/>
      <c r="K1018" s="1" t="s">
        <v>11589</v>
      </c>
      <c r="L1018" s="1" t="s">
        <v>1016</v>
      </c>
      <c r="M1018" s="1" t="s">
        <v>12605</v>
      </c>
      <c r="N1018" s="1" t="s">
        <v>13261</v>
      </c>
      <c r="O1018" s="1" t="s">
        <v>1016</v>
      </c>
      <c r="P1018" s="1" t="s">
        <v>13267</v>
      </c>
      <c r="Q1018" s="1" t="s">
        <v>13267</v>
      </c>
      <c r="R1018" s="1" t="s">
        <v>13829</v>
      </c>
      <c r="S1018" s="1" t="s">
        <v>1016</v>
      </c>
      <c r="T1018" s="1"/>
      <c r="U1018" s="1"/>
      <c r="V1018" s="1" t="s">
        <v>13843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6058</v>
      </c>
      <c r="G1019" s="1" t="s">
        <v>7690</v>
      </c>
      <c r="H1019" s="1" t="s">
        <v>9303</v>
      </c>
      <c r="I1019" s="1" t="s">
        <v>10937</v>
      </c>
      <c r="J1019" s="1"/>
      <c r="K1019" s="1" t="s">
        <v>11589</v>
      </c>
      <c r="L1019" s="1" t="s">
        <v>1017</v>
      </c>
      <c r="M1019" s="1" t="s">
        <v>12606</v>
      </c>
      <c r="N1019" s="1" t="s">
        <v>13261</v>
      </c>
      <c r="O1019" s="1" t="s">
        <v>1017</v>
      </c>
      <c r="P1019" s="1" t="s">
        <v>13267</v>
      </c>
      <c r="Q1019" s="1" t="s">
        <v>13267</v>
      </c>
      <c r="R1019" s="1" t="s">
        <v>13829</v>
      </c>
      <c r="S1019" s="1" t="s">
        <v>1017</v>
      </c>
      <c r="T1019" s="1"/>
      <c r="U1019" s="1"/>
      <c r="V1019" s="1" t="s">
        <v>13843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6059</v>
      </c>
      <c r="G1020" s="1" t="s">
        <v>7691</v>
      </c>
      <c r="H1020" s="1" t="s">
        <v>9304</v>
      </c>
      <c r="I1020" s="1" t="s">
        <v>10938</v>
      </c>
      <c r="J1020" s="1"/>
      <c r="K1020" s="1" t="s">
        <v>11589</v>
      </c>
      <c r="L1020" s="1" t="s">
        <v>1018</v>
      </c>
      <c r="M1020" s="1" t="s">
        <v>12607</v>
      </c>
      <c r="N1020" s="1" t="s">
        <v>13261</v>
      </c>
      <c r="O1020" s="1" t="s">
        <v>1018</v>
      </c>
      <c r="P1020" s="1" t="s">
        <v>13267</v>
      </c>
      <c r="Q1020" s="1" t="s">
        <v>13267</v>
      </c>
      <c r="R1020" s="1" t="s">
        <v>13829</v>
      </c>
      <c r="S1020" s="1" t="s">
        <v>1018</v>
      </c>
      <c r="T1020" s="1"/>
      <c r="U1020" s="1"/>
      <c r="V1020" s="1" t="s">
        <v>13843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6060</v>
      </c>
      <c r="G1021" s="1" t="s">
        <v>7692</v>
      </c>
      <c r="H1021" s="1" t="s">
        <v>9305</v>
      </c>
      <c r="I1021" s="1" t="s">
        <v>10939</v>
      </c>
      <c r="J1021" s="1"/>
      <c r="K1021" s="1" t="s">
        <v>11589</v>
      </c>
      <c r="L1021" s="1" t="s">
        <v>1019</v>
      </c>
      <c r="M1021" s="1" t="s">
        <v>12608</v>
      </c>
      <c r="N1021" s="1" t="s">
        <v>13261</v>
      </c>
      <c r="O1021" s="1" t="s">
        <v>1019</v>
      </c>
      <c r="P1021" s="1" t="s">
        <v>13267</v>
      </c>
      <c r="Q1021" s="1" t="s">
        <v>13267</v>
      </c>
      <c r="R1021" s="1" t="s">
        <v>13829</v>
      </c>
      <c r="S1021" s="1" t="s">
        <v>1019</v>
      </c>
      <c r="T1021" s="1"/>
      <c r="U1021" s="1"/>
      <c r="V1021" s="1" t="s">
        <v>13843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6061</v>
      </c>
      <c r="G1022" s="1" t="s">
        <v>7693</v>
      </c>
      <c r="H1022" s="1" t="s">
        <v>9306</v>
      </c>
      <c r="I1022" s="1" t="s">
        <v>10940</v>
      </c>
      <c r="J1022" s="1"/>
      <c r="K1022" s="1" t="s">
        <v>11589</v>
      </c>
      <c r="L1022" s="1" t="s">
        <v>1020</v>
      </c>
      <c r="M1022" s="1" t="s">
        <v>12609</v>
      </c>
      <c r="N1022" s="1" t="s">
        <v>13261</v>
      </c>
      <c r="O1022" s="1" t="s">
        <v>1020</v>
      </c>
      <c r="P1022" s="1" t="s">
        <v>13267</v>
      </c>
      <c r="Q1022" s="1" t="s">
        <v>13267</v>
      </c>
      <c r="R1022" s="1" t="s">
        <v>13829</v>
      </c>
      <c r="S1022" s="1" t="s">
        <v>1020</v>
      </c>
      <c r="T1022" s="1"/>
      <c r="U1022" s="1"/>
      <c r="V1022" s="1" t="s">
        <v>13843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6062</v>
      </c>
      <c r="G1023" s="1" t="s">
        <v>7694</v>
      </c>
      <c r="H1023" s="1" t="s">
        <v>9295</v>
      </c>
      <c r="I1023" s="1" t="s">
        <v>10941</v>
      </c>
      <c r="J1023" s="1"/>
      <c r="K1023" s="1" t="s">
        <v>11589</v>
      </c>
      <c r="L1023" s="1" t="s">
        <v>1021</v>
      </c>
      <c r="M1023" s="1" t="s">
        <v>12610</v>
      </c>
      <c r="N1023" s="1" t="s">
        <v>13261</v>
      </c>
      <c r="O1023" s="1" t="s">
        <v>1021</v>
      </c>
      <c r="P1023" s="1" t="s">
        <v>13267</v>
      </c>
      <c r="Q1023" s="1" t="s">
        <v>13267</v>
      </c>
      <c r="R1023" s="1" t="s">
        <v>13829</v>
      </c>
      <c r="S1023" s="1" t="s">
        <v>1021</v>
      </c>
      <c r="T1023" s="1"/>
      <c r="U1023" s="1"/>
      <c r="V1023" s="1" t="s">
        <v>13843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6063</v>
      </c>
      <c r="G1024" s="1" t="s">
        <v>7695</v>
      </c>
      <c r="H1024" s="1" t="s">
        <v>9307</v>
      </c>
      <c r="I1024" s="1" t="s">
        <v>10942</v>
      </c>
      <c r="J1024" s="1"/>
      <c r="K1024" s="1" t="s">
        <v>11589</v>
      </c>
      <c r="L1024" s="1" t="s">
        <v>1022</v>
      </c>
      <c r="M1024" s="1" t="s">
        <v>12611</v>
      </c>
      <c r="N1024" s="1" t="s">
        <v>13261</v>
      </c>
      <c r="O1024" s="1" t="s">
        <v>1022</v>
      </c>
      <c r="P1024" s="1" t="s">
        <v>13267</v>
      </c>
      <c r="Q1024" s="1" t="s">
        <v>13267</v>
      </c>
      <c r="R1024" s="1" t="s">
        <v>13829</v>
      </c>
      <c r="S1024" s="1" t="s">
        <v>1022</v>
      </c>
      <c r="T1024" s="1"/>
      <c r="U1024" s="1"/>
      <c r="V1024" s="1" t="s">
        <v>13843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6064</v>
      </c>
      <c r="G1025" s="1" t="s">
        <v>7696</v>
      </c>
      <c r="H1025" s="1" t="s">
        <v>9308</v>
      </c>
      <c r="I1025" s="1" t="s">
        <v>10943</v>
      </c>
      <c r="J1025" s="1"/>
      <c r="K1025" s="1" t="s">
        <v>11589</v>
      </c>
      <c r="L1025" s="1" t="s">
        <v>1023</v>
      </c>
      <c r="M1025" s="1" t="s">
        <v>12612</v>
      </c>
      <c r="N1025" s="1" t="s">
        <v>13261</v>
      </c>
      <c r="O1025" s="1" t="s">
        <v>1023</v>
      </c>
      <c r="P1025" s="1" t="s">
        <v>13267</v>
      </c>
      <c r="Q1025" s="1" t="s">
        <v>13267</v>
      </c>
      <c r="R1025" s="1" t="s">
        <v>13829</v>
      </c>
      <c r="S1025" s="1" t="s">
        <v>1023</v>
      </c>
      <c r="T1025" s="1"/>
      <c r="U1025" s="1"/>
      <c r="V1025" s="1" t="s">
        <v>13843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6065</v>
      </c>
      <c r="G1026" s="1" t="s">
        <v>7697</v>
      </c>
      <c r="H1026" s="1" t="s">
        <v>9309</v>
      </c>
      <c r="I1026" s="1" t="s">
        <v>10944</v>
      </c>
      <c r="J1026" s="1"/>
      <c r="K1026" s="1" t="s">
        <v>11589</v>
      </c>
      <c r="L1026" s="1" t="s">
        <v>1024</v>
      </c>
      <c r="M1026" s="1" t="s">
        <v>12613</v>
      </c>
      <c r="N1026" s="1" t="s">
        <v>13261</v>
      </c>
      <c r="O1026" s="1" t="s">
        <v>1024</v>
      </c>
      <c r="P1026" s="1" t="s">
        <v>13267</v>
      </c>
      <c r="Q1026" s="1" t="s">
        <v>13267</v>
      </c>
      <c r="R1026" s="1" t="s">
        <v>13829</v>
      </c>
      <c r="S1026" s="1" t="s">
        <v>1024</v>
      </c>
      <c r="T1026" s="1"/>
      <c r="U1026" s="1"/>
      <c r="V1026" s="1" t="s">
        <v>13843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6066</v>
      </c>
      <c r="G1027" s="1" t="s">
        <v>7698</v>
      </c>
      <c r="H1027" s="1" t="s">
        <v>9310</v>
      </c>
      <c r="I1027" s="1" t="s">
        <v>10945</v>
      </c>
      <c r="J1027" s="1"/>
      <c r="K1027" s="1" t="s">
        <v>11589</v>
      </c>
      <c r="L1027" s="1" t="s">
        <v>1025</v>
      </c>
      <c r="M1027" s="1" t="s">
        <v>12614</v>
      </c>
      <c r="N1027" s="1" t="s">
        <v>13261</v>
      </c>
      <c r="O1027" s="1" t="s">
        <v>1025</v>
      </c>
      <c r="P1027" s="1" t="s">
        <v>13267</v>
      </c>
      <c r="Q1027" s="1" t="s">
        <v>13267</v>
      </c>
      <c r="R1027" s="1" t="s">
        <v>13829</v>
      </c>
      <c r="S1027" s="1" t="s">
        <v>1025</v>
      </c>
      <c r="T1027" s="1"/>
      <c r="U1027" s="1"/>
      <c r="V1027" s="1" t="s">
        <v>13843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6067</v>
      </c>
      <c r="G1028" s="1" t="s">
        <v>7699</v>
      </c>
      <c r="H1028" s="1" t="s">
        <v>9311</v>
      </c>
      <c r="I1028" s="1" t="s">
        <v>10946</v>
      </c>
      <c r="J1028" s="1"/>
      <c r="K1028" s="1" t="s">
        <v>11589</v>
      </c>
      <c r="L1028" s="1" t="s">
        <v>1026</v>
      </c>
      <c r="M1028" s="1" t="s">
        <v>12615</v>
      </c>
      <c r="N1028" s="1" t="s">
        <v>13261</v>
      </c>
      <c r="O1028" s="1" t="s">
        <v>1026</v>
      </c>
      <c r="P1028" s="1" t="s">
        <v>13267</v>
      </c>
      <c r="Q1028" s="1" t="s">
        <v>13267</v>
      </c>
      <c r="R1028" s="1" t="s">
        <v>13829</v>
      </c>
      <c r="S1028" s="1" t="s">
        <v>1026</v>
      </c>
      <c r="T1028" s="1"/>
      <c r="U1028" s="1"/>
      <c r="V1028" s="1" t="s">
        <v>13843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6068</v>
      </c>
      <c r="G1029" s="1" t="s">
        <v>7700</v>
      </c>
      <c r="H1029" s="1" t="s">
        <v>9312</v>
      </c>
      <c r="I1029" s="1" t="s">
        <v>10947</v>
      </c>
      <c r="J1029" s="1"/>
      <c r="K1029" s="1" t="s">
        <v>11589</v>
      </c>
      <c r="L1029" s="1" t="s">
        <v>1027</v>
      </c>
      <c r="M1029" s="1" t="s">
        <v>12616</v>
      </c>
      <c r="N1029" s="1" t="s">
        <v>13261</v>
      </c>
      <c r="O1029" s="1" t="s">
        <v>1027</v>
      </c>
      <c r="P1029" s="1" t="s">
        <v>13267</v>
      </c>
      <c r="Q1029" s="1" t="s">
        <v>13267</v>
      </c>
      <c r="R1029" s="1" t="s">
        <v>13829</v>
      </c>
      <c r="S1029" s="1" t="s">
        <v>1027</v>
      </c>
      <c r="T1029" s="1"/>
      <c r="U1029" s="1"/>
      <c r="V1029" s="1" t="s">
        <v>13843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6069</v>
      </c>
      <c r="G1030" s="1" t="s">
        <v>7701</v>
      </c>
      <c r="H1030" s="1" t="s">
        <v>9313</v>
      </c>
      <c r="I1030" s="1" t="s">
        <v>10948</v>
      </c>
      <c r="J1030" s="1"/>
      <c r="K1030" s="1" t="s">
        <v>11589</v>
      </c>
      <c r="L1030" s="1" t="s">
        <v>1028</v>
      </c>
      <c r="M1030" s="1" t="s">
        <v>12617</v>
      </c>
      <c r="N1030" s="1" t="s">
        <v>13261</v>
      </c>
      <c r="O1030" s="1" t="s">
        <v>1028</v>
      </c>
      <c r="P1030" s="1" t="s">
        <v>13267</v>
      </c>
      <c r="Q1030" s="1" t="s">
        <v>13267</v>
      </c>
      <c r="R1030" s="1" t="s">
        <v>13829</v>
      </c>
      <c r="S1030" s="1" t="s">
        <v>1028</v>
      </c>
      <c r="T1030" s="1"/>
      <c r="U1030" s="1"/>
      <c r="V1030" s="1" t="s">
        <v>13843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6070</v>
      </c>
      <c r="G1031" s="1" t="s">
        <v>7702</v>
      </c>
      <c r="H1031" s="1" t="s">
        <v>9313</v>
      </c>
      <c r="I1031" s="1" t="s">
        <v>10949</v>
      </c>
      <c r="J1031" s="1"/>
      <c r="K1031" s="1" t="s">
        <v>11589</v>
      </c>
      <c r="L1031" s="1" t="s">
        <v>1029</v>
      </c>
      <c r="M1031" s="1" t="s">
        <v>12618</v>
      </c>
      <c r="N1031" s="1" t="s">
        <v>13261</v>
      </c>
      <c r="O1031" s="1" t="s">
        <v>1029</v>
      </c>
      <c r="P1031" s="1" t="s">
        <v>13267</v>
      </c>
      <c r="Q1031" s="1" t="s">
        <v>13267</v>
      </c>
      <c r="R1031" s="1" t="s">
        <v>13829</v>
      </c>
      <c r="S1031" s="1" t="s">
        <v>1029</v>
      </c>
      <c r="T1031" s="1"/>
      <c r="U1031" s="1"/>
      <c r="V1031" s="1" t="s">
        <v>13843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6071</v>
      </c>
      <c r="G1032" s="1" t="s">
        <v>7703</v>
      </c>
      <c r="H1032" s="1" t="s">
        <v>9314</v>
      </c>
      <c r="I1032" s="1" t="s">
        <v>10950</v>
      </c>
      <c r="J1032" s="1"/>
      <c r="K1032" s="1" t="s">
        <v>11589</v>
      </c>
      <c r="L1032" s="1" t="s">
        <v>1030</v>
      </c>
      <c r="M1032" s="1" t="s">
        <v>12619</v>
      </c>
      <c r="N1032" s="1" t="s">
        <v>13261</v>
      </c>
      <c r="O1032" s="1" t="s">
        <v>1030</v>
      </c>
      <c r="P1032" s="1" t="s">
        <v>13267</v>
      </c>
      <c r="Q1032" s="1" t="s">
        <v>13267</v>
      </c>
      <c r="R1032" s="1" t="s">
        <v>13829</v>
      </c>
      <c r="S1032" s="1" t="s">
        <v>1030</v>
      </c>
      <c r="T1032" s="1"/>
      <c r="U1032" s="1"/>
      <c r="V1032" s="1" t="s">
        <v>13843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6072</v>
      </c>
      <c r="G1033" s="1" t="s">
        <v>7704</v>
      </c>
      <c r="H1033" s="1" t="s">
        <v>9315</v>
      </c>
      <c r="I1033" s="1" t="s">
        <v>10951</v>
      </c>
      <c r="J1033" s="1"/>
      <c r="K1033" s="1" t="s">
        <v>11589</v>
      </c>
      <c r="L1033" s="1" t="s">
        <v>1031</v>
      </c>
      <c r="M1033" s="1" t="s">
        <v>12620</v>
      </c>
      <c r="N1033" s="1" t="s">
        <v>13261</v>
      </c>
      <c r="O1033" s="1" t="s">
        <v>1031</v>
      </c>
      <c r="P1033" s="1" t="s">
        <v>13267</v>
      </c>
      <c r="Q1033" s="1" t="s">
        <v>13267</v>
      </c>
      <c r="R1033" s="1" t="s">
        <v>13829</v>
      </c>
      <c r="S1033" s="1" t="s">
        <v>1031</v>
      </c>
      <c r="T1033" s="1"/>
      <c r="U1033" s="1"/>
      <c r="V1033" s="1" t="s">
        <v>13843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6073</v>
      </c>
      <c r="G1034" s="1" t="s">
        <v>7705</v>
      </c>
      <c r="H1034" s="1" t="s">
        <v>9316</v>
      </c>
      <c r="I1034" s="1" t="s">
        <v>10952</v>
      </c>
      <c r="J1034" s="1"/>
      <c r="K1034" s="1" t="s">
        <v>11589</v>
      </c>
      <c r="L1034" s="1" t="s">
        <v>1032</v>
      </c>
      <c r="M1034" s="1" t="s">
        <v>12621</v>
      </c>
      <c r="N1034" s="1" t="s">
        <v>13261</v>
      </c>
      <c r="O1034" s="1" t="s">
        <v>1032</v>
      </c>
      <c r="P1034" s="1" t="s">
        <v>13267</v>
      </c>
      <c r="Q1034" s="1" t="s">
        <v>13267</v>
      </c>
      <c r="R1034" s="1" t="s">
        <v>13829</v>
      </c>
      <c r="S1034" s="1" t="s">
        <v>1032</v>
      </c>
      <c r="T1034" s="1"/>
      <c r="U1034" s="1"/>
      <c r="V1034" s="1" t="s">
        <v>13843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6074</v>
      </c>
      <c r="G1035" s="1" t="s">
        <v>7706</v>
      </c>
      <c r="H1035" s="1" t="s">
        <v>9317</v>
      </c>
      <c r="I1035" s="1" t="s">
        <v>10953</v>
      </c>
      <c r="J1035" s="1"/>
      <c r="K1035" s="1" t="s">
        <v>11589</v>
      </c>
      <c r="L1035" s="1" t="s">
        <v>1033</v>
      </c>
      <c r="M1035" s="1" t="s">
        <v>12622</v>
      </c>
      <c r="N1035" s="1" t="s">
        <v>13261</v>
      </c>
      <c r="O1035" s="1" t="s">
        <v>1033</v>
      </c>
      <c r="P1035" s="1" t="s">
        <v>13267</v>
      </c>
      <c r="Q1035" s="1" t="s">
        <v>13267</v>
      </c>
      <c r="R1035" s="1" t="s">
        <v>13829</v>
      </c>
      <c r="S1035" s="1" t="s">
        <v>1033</v>
      </c>
      <c r="T1035" s="1"/>
      <c r="U1035" s="1"/>
      <c r="V1035" s="1" t="s">
        <v>13843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6075</v>
      </c>
      <c r="G1036" s="1" t="s">
        <v>7707</v>
      </c>
      <c r="H1036" s="1" t="s">
        <v>9318</v>
      </c>
      <c r="I1036" s="1" t="s">
        <v>10954</v>
      </c>
      <c r="J1036" s="1"/>
      <c r="K1036" s="1" t="s">
        <v>11589</v>
      </c>
      <c r="L1036" s="1" t="s">
        <v>1034</v>
      </c>
      <c r="M1036" s="1" t="s">
        <v>12623</v>
      </c>
      <c r="N1036" s="1" t="s">
        <v>13261</v>
      </c>
      <c r="O1036" s="1" t="s">
        <v>1034</v>
      </c>
      <c r="P1036" s="1" t="s">
        <v>13267</v>
      </c>
      <c r="Q1036" s="1" t="s">
        <v>13267</v>
      </c>
      <c r="R1036" s="1" t="s">
        <v>13829</v>
      </c>
      <c r="S1036" s="1" t="s">
        <v>1034</v>
      </c>
      <c r="T1036" s="1"/>
      <c r="U1036" s="1"/>
      <c r="V1036" s="1" t="s">
        <v>13843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6076</v>
      </c>
      <c r="G1037" s="1" t="s">
        <v>7708</v>
      </c>
      <c r="H1037" s="1" t="s">
        <v>9319</v>
      </c>
      <c r="I1037" s="1" t="s">
        <v>10955</v>
      </c>
      <c r="J1037" s="1"/>
      <c r="K1037" s="1" t="s">
        <v>11589</v>
      </c>
      <c r="L1037" s="1" t="s">
        <v>1035</v>
      </c>
      <c r="M1037" s="1" t="s">
        <v>12624</v>
      </c>
      <c r="N1037" s="1" t="s">
        <v>13261</v>
      </c>
      <c r="O1037" s="1" t="s">
        <v>1035</v>
      </c>
      <c r="P1037" s="1" t="s">
        <v>13267</v>
      </c>
      <c r="Q1037" s="1" t="s">
        <v>13267</v>
      </c>
      <c r="R1037" s="1" t="s">
        <v>13829</v>
      </c>
      <c r="S1037" s="1" t="s">
        <v>1035</v>
      </c>
      <c r="T1037" s="1"/>
      <c r="U1037" s="1"/>
      <c r="V1037" s="1" t="s">
        <v>13843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6077</v>
      </c>
      <c r="G1038" s="1" t="s">
        <v>7709</v>
      </c>
      <c r="H1038" s="1" t="s">
        <v>9320</v>
      </c>
      <c r="I1038" s="1" t="s">
        <v>10956</v>
      </c>
      <c r="J1038" s="1"/>
      <c r="K1038" s="1" t="s">
        <v>11589</v>
      </c>
      <c r="L1038" s="1" t="s">
        <v>1036</v>
      </c>
      <c r="M1038" s="1" t="s">
        <v>12625</v>
      </c>
      <c r="N1038" s="1" t="s">
        <v>13261</v>
      </c>
      <c r="O1038" s="1" t="s">
        <v>1036</v>
      </c>
      <c r="P1038" s="1" t="s">
        <v>13267</v>
      </c>
      <c r="Q1038" s="1" t="s">
        <v>13267</v>
      </c>
      <c r="R1038" s="1" t="s">
        <v>13829</v>
      </c>
      <c r="S1038" s="1" t="s">
        <v>1036</v>
      </c>
      <c r="T1038" s="1"/>
      <c r="U1038" s="1"/>
      <c r="V1038" s="1" t="s">
        <v>13843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6078</v>
      </c>
      <c r="G1039" s="1" t="s">
        <v>7710</v>
      </c>
      <c r="H1039" s="1" t="s">
        <v>9321</v>
      </c>
      <c r="I1039" s="1" t="s">
        <v>10957</v>
      </c>
      <c r="J1039" s="1"/>
      <c r="K1039" s="1" t="s">
        <v>11589</v>
      </c>
      <c r="L1039" s="1" t="s">
        <v>1037</v>
      </c>
      <c r="M1039" s="1" t="s">
        <v>12626</v>
      </c>
      <c r="N1039" s="1" t="s">
        <v>13261</v>
      </c>
      <c r="O1039" s="1" t="s">
        <v>1037</v>
      </c>
      <c r="P1039" s="1" t="s">
        <v>13267</v>
      </c>
      <c r="Q1039" s="1" t="s">
        <v>13267</v>
      </c>
      <c r="R1039" s="1" t="s">
        <v>13829</v>
      </c>
      <c r="S1039" s="1" t="s">
        <v>1037</v>
      </c>
      <c r="T1039" s="1"/>
      <c r="U1039" s="1"/>
      <c r="V1039" s="1" t="s">
        <v>13843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6079</v>
      </c>
      <c r="G1040" s="1" t="s">
        <v>7711</v>
      </c>
      <c r="H1040" s="1" t="s">
        <v>9322</v>
      </c>
      <c r="I1040" s="1" t="s">
        <v>10958</v>
      </c>
      <c r="J1040" s="1"/>
      <c r="K1040" s="1" t="s">
        <v>11589</v>
      </c>
      <c r="L1040" s="1" t="s">
        <v>1038</v>
      </c>
      <c r="M1040" s="1" t="s">
        <v>12627</v>
      </c>
      <c r="N1040" s="1" t="s">
        <v>13261</v>
      </c>
      <c r="O1040" s="1" t="s">
        <v>1038</v>
      </c>
      <c r="P1040" s="1" t="s">
        <v>13267</v>
      </c>
      <c r="Q1040" s="1" t="s">
        <v>13267</v>
      </c>
      <c r="R1040" s="1" t="s">
        <v>13829</v>
      </c>
      <c r="S1040" s="1" t="s">
        <v>1038</v>
      </c>
      <c r="T1040" s="1"/>
      <c r="U1040" s="1"/>
      <c r="V1040" s="1" t="s">
        <v>13843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6080</v>
      </c>
      <c r="G1041" s="1" t="s">
        <v>7712</v>
      </c>
      <c r="H1041" s="1" t="s">
        <v>9323</v>
      </c>
      <c r="I1041" s="1" t="s">
        <v>10959</v>
      </c>
      <c r="J1041" s="1"/>
      <c r="K1041" s="1" t="s">
        <v>11589</v>
      </c>
      <c r="L1041" s="1" t="s">
        <v>1039</v>
      </c>
      <c r="M1041" s="1" t="s">
        <v>12628</v>
      </c>
      <c r="N1041" s="1" t="s">
        <v>13261</v>
      </c>
      <c r="O1041" s="1" t="s">
        <v>1039</v>
      </c>
      <c r="P1041" s="1" t="s">
        <v>13267</v>
      </c>
      <c r="Q1041" s="1" t="s">
        <v>13267</v>
      </c>
      <c r="R1041" s="1" t="s">
        <v>13829</v>
      </c>
      <c r="S1041" s="1" t="s">
        <v>1039</v>
      </c>
      <c r="T1041" s="1"/>
      <c r="U1041" s="1"/>
      <c r="V1041" s="1" t="s">
        <v>13843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6081</v>
      </c>
      <c r="G1042" s="1" t="s">
        <v>7713</v>
      </c>
      <c r="H1042" s="1" t="s">
        <v>9324</v>
      </c>
      <c r="I1042" s="1" t="s">
        <v>10960</v>
      </c>
      <c r="J1042" s="1"/>
      <c r="K1042" s="1" t="s">
        <v>11589</v>
      </c>
      <c r="L1042" s="1" t="s">
        <v>1040</v>
      </c>
      <c r="M1042" s="1" t="s">
        <v>12629</v>
      </c>
      <c r="N1042" s="1" t="s">
        <v>13261</v>
      </c>
      <c r="O1042" s="1" t="s">
        <v>1040</v>
      </c>
      <c r="P1042" s="1" t="s">
        <v>13267</v>
      </c>
      <c r="Q1042" s="1" t="s">
        <v>13267</v>
      </c>
      <c r="R1042" s="1" t="s">
        <v>13829</v>
      </c>
      <c r="S1042" s="1" t="s">
        <v>1040</v>
      </c>
      <c r="T1042" s="1"/>
      <c r="U1042" s="1"/>
      <c r="V1042" s="1" t="s">
        <v>13843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6082</v>
      </c>
      <c r="G1043" s="1" t="s">
        <v>7714</v>
      </c>
      <c r="H1043" s="1" t="s">
        <v>9325</v>
      </c>
      <c r="I1043" s="1" t="s">
        <v>10961</v>
      </c>
      <c r="J1043" s="1"/>
      <c r="K1043" s="1" t="s">
        <v>11589</v>
      </c>
      <c r="L1043" s="1" t="s">
        <v>1041</v>
      </c>
      <c r="M1043" s="1" t="s">
        <v>12630</v>
      </c>
      <c r="N1043" s="1" t="s">
        <v>13261</v>
      </c>
      <c r="O1043" s="1" t="s">
        <v>1041</v>
      </c>
      <c r="P1043" s="1" t="s">
        <v>13267</v>
      </c>
      <c r="Q1043" s="1" t="s">
        <v>13267</v>
      </c>
      <c r="R1043" s="1" t="s">
        <v>13829</v>
      </c>
      <c r="S1043" s="1" t="s">
        <v>1041</v>
      </c>
      <c r="T1043" s="1"/>
      <c r="U1043" s="1"/>
      <c r="V1043" s="1" t="s">
        <v>13843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6083</v>
      </c>
      <c r="G1044" s="1" t="s">
        <v>7715</v>
      </c>
      <c r="H1044" s="1" t="s">
        <v>9326</v>
      </c>
      <c r="I1044" s="1" t="s">
        <v>10962</v>
      </c>
      <c r="J1044" s="1"/>
      <c r="K1044" s="1" t="s">
        <v>11589</v>
      </c>
      <c r="L1044" s="1" t="s">
        <v>1042</v>
      </c>
      <c r="M1044" s="1" t="s">
        <v>12631</v>
      </c>
      <c r="N1044" s="1" t="s">
        <v>13261</v>
      </c>
      <c r="O1044" s="1" t="s">
        <v>1042</v>
      </c>
      <c r="P1044" s="1" t="s">
        <v>13267</v>
      </c>
      <c r="Q1044" s="1" t="s">
        <v>13267</v>
      </c>
      <c r="R1044" s="1" t="s">
        <v>13829</v>
      </c>
      <c r="S1044" s="1" t="s">
        <v>1042</v>
      </c>
      <c r="T1044" s="1"/>
      <c r="U1044" s="1"/>
      <c r="V1044" s="1" t="s">
        <v>13843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7716</v>
      </c>
      <c r="H1045" s="1" t="s">
        <v>9327</v>
      </c>
      <c r="I1045" s="1" t="s">
        <v>10963</v>
      </c>
      <c r="J1045" s="1"/>
      <c r="K1045" s="1" t="s">
        <v>11589</v>
      </c>
      <c r="L1045" s="1" t="s">
        <v>1043</v>
      </c>
      <c r="M1045" s="1" t="s">
        <v>12632</v>
      </c>
      <c r="N1045" s="1" t="s">
        <v>13261</v>
      </c>
      <c r="O1045" s="1" t="s">
        <v>1043</v>
      </c>
      <c r="P1045" s="1" t="s">
        <v>13267</v>
      </c>
      <c r="Q1045" s="1" t="s">
        <v>13267</v>
      </c>
      <c r="R1045" s="1" t="s">
        <v>13829</v>
      </c>
      <c r="S1045" s="1" t="s">
        <v>1043</v>
      </c>
      <c r="T1045" s="1"/>
      <c r="U1045" s="1"/>
      <c r="V1045" s="1" t="s">
        <v>13843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6084</v>
      </c>
      <c r="G1046" s="1" t="s">
        <v>7717</v>
      </c>
      <c r="H1046" s="1" t="s">
        <v>9328</v>
      </c>
      <c r="I1046" s="1" t="s">
        <v>10964</v>
      </c>
      <c r="J1046" s="1"/>
      <c r="K1046" s="1" t="s">
        <v>11589</v>
      </c>
      <c r="L1046" s="1" t="s">
        <v>1044</v>
      </c>
      <c r="M1046" s="1" t="s">
        <v>12633</v>
      </c>
      <c r="N1046" s="1" t="s">
        <v>13261</v>
      </c>
      <c r="O1046" s="1" t="s">
        <v>1044</v>
      </c>
      <c r="P1046" s="1" t="s">
        <v>13267</v>
      </c>
      <c r="Q1046" s="1" t="s">
        <v>13267</v>
      </c>
      <c r="R1046" s="1" t="s">
        <v>13829</v>
      </c>
      <c r="S1046" s="1" t="s">
        <v>1044</v>
      </c>
      <c r="T1046" s="1"/>
      <c r="U1046" s="1"/>
      <c r="V1046" s="1" t="s">
        <v>13843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6085</v>
      </c>
      <c r="G1047" s="1" t="s">
        <v>7718</v>
      </c>
      <c r="H1047" s="1" t="s">
        <v>9282</v>
      </c>
      <c r="I1047" s="1" t="s">
        <v>10965</v>
      </c>
      <c r="J1047" s="1"/>
      <c r="K1047" s="1" t="s">
        <v>11589</v>
      </c>
      <c r="L1047" s="1" t="s">
        <v>1045</v>
      </c>
      <c r="M1047" s="1" t="s">
        <v>12634</v>
      </c>
      <c r="N1047" s="1" t="s">
        <v>13261</v>
      </c>
      <c r="O1047" s="1" t="s">
        <v>1045</v>
      </c>
      <c r="P1047" s="1" t="s">
        <v>13267</v>
      </c>
      <c r="Q1047" s="1" t="s">
        <v>13267</v>
      </c>
      <c r="R1047" s="1" t="s">
        <v>13829</v>
      </c>
      <c r="S1047" s="1" t="s">
        <v>1045</v>
      </c>
      <c r="T1047" s="1"/>
      <c r="U1047" s="1"/>
      <c r="V1047" s="1" t="s">
        <v>13843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6086</v>
      </c>
      <c r="G1048" s="1" t="s">
        <v>7719</v>
      </c>
      <c r="H1048" s="1" t="s">
        <v>9329</v>
      </c>
      <c r="I1048" s="1" t="s">
        <v>10966</v>
      </c>
      <c r="J1048" s="1"/>
      <c r="K1048" s="1" t="s">
        <v>11589</v>
      </c>
      <c r="L1048" s="1" t="s">
        <v>1046</v>
      </c>
      <c r="M1048" s="1" t="s">
        <v>12635</v>
      </c>
      <c r="N1048" s="1" t="s">
        <v>13261</v>
      </c>
      <c r="O1048" s="1" t="s">
        <v>1046</v>
      </c>
      <c r="P1048" s="1" t="s">
        <v>13267</v>
      </c>
      <c r="Q1048" s="1" t="s">
        <v>13267</v>
      </c>
      <c r="R1048" s="1" t="s">
        <v>13829</v>
      </c>
      <c r="S1048" s="1" t="s">
        <v>1046</v>
      </c>
      <c r="T1048" s="1"/>
      <c r="U1048" s="1"/>
      <c r="V1048" s="1" t="s">
        <v>13843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6087</v>
      </c>
      <c r="G1049" s="1" t="s">
        <v>7720</v>
      </c>
      <c r="H1049" s="1" t="s">
        <v>9330</v>
      </c>
      <c r="I1049" s="1" t="s">
        <v>10967</v>
      </c>
      <c r="J1049" s="1"/>
      <c r="K1049" s="1" t="s">
        <v>11589</v>
      </c>
      <c r="L1049" s="1" t="s">
        <v>1047</v>
      </c>
      <c r="M1049" s="1" t="s">
        <v>12636</v>
      </c>
      <c r="N1049" s="1" t="s">
        <v>13261</v>
      </c>
      <c r="O1049" s="1" t="s">
        <v>1047</v>
      </c>
      <c r="P1049" s="1" t="s">
        <v>13267</v>
      </c>
      <c r="Q1049" s="1" t="s">
        <v>13267</v>
      </c>
      <c r="R1049" s="1" t="s">
        <v>13829</v>
      </c>
      <c r="S1049" s="1" t="s">
        <v>1047</v>
      </c>
      <c r="T1049" s="1"/>
      <c r="U1049" s="1"/>
      <c r="V1049" s="1" t="s">
        <v>13843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6088</v>
      </c>
      <c r="G1050" s="1" t="s">
        <v>7721</v>
      </c>
      <c r="H1050" s="1" t="s">
        <v>9331</v>
      </c>
      <c r="I1050" s="1" t="s">
        <v>10968</v>
      </c>
      <c r="J1050" s="1"/>
      <c r="K1050" s="1" t="s">
        <v>11589</v>
      </c>
      <c r="L1050" s="1" t="s">
        <v>1048</v>
      </c>
      <c r="M1050" s="1" t="s">
        <v>12637</v>
      </c>
      <c r="N1050" s="1" t="s">
        <v>13261</v>
      </c>
      <c r="O1050" s="1" t="s">
        <v>1048</v>
      </c>
      <c r="P1050" s="1" t="s">
        <v>13267</v>
      </c>
      <c r="Q1050" s="1" t="s">
        <v>13267</v>
      </c>
      <c r="R1050" s="1" t="s">
        <v>13829</v>
      </c>
      <c r="S1050" s="1" t="s">
        <v>1048</v>
      </c>
      <c r="T1050" s="1"/>
      <c r="U1050" s="1"/>
      <c r="V1050" s="1" t="s">
        <v>13843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6089</v>
      </c>
      <c r="G1051" s="1" t="s">
        <v>7722</v>
      </c>
      <c r="H1051" s="1" t="s">
        <v>9332</v>
      </c>
      <c r="I1051" s="1" t="s">
        <v>10969</v>
      </c>
      <c r="J1051" s="1"/>
      <c r="K1051" s="1" t="s">
        <v>11589</v>
      </c>
      <c r="L1051" s="1" t="s">
        <v>1049</v>
      </c>
      <c r="M1051" s="1" t="s">
        <v>12638</v>
      </c>
      <c r="N1051" s="1" t="s">
        <v>13261</v>
      </c>
      <c r="O1051" s="1" t="s">
        <v>1049</v>
      </c>
      <c r="P1051" s="1" t="s">
        <v>13267</v>
      </c>
      <c r="Q1051" s="1" t="s">
        <v>13267</v>
      </c>
      <c r="R1051" s="1" t="s">
        <v>13829</v>
      </c>
      <c r="S1051" s="1" t="s">
        <v>1049</v>
      </c>
      <c r="T1051" s="1"/>
      <c r="U1051" s="1"/>
      <c r="V1051" s="1" t="s">
        <v>13843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6090</v>
      </c>
      <c r="G1052" s="1" t="s">
        <v>7723</v>
      </c>
      <c r="H1052" s="1" t="s">
        <v>9333</v>
      </c>
      <c r="I1052" s="1" t="s">
        <v>10970</v>
      </c>
      <c r="J1052" s="1"/>
      <c r="K1052" s="1" t="s">
        <v>11589</v>
      </c>
      <c r="L1052" s="1" t="s">
        <v>1050</v>
      </c>
      <c r="M1052" s="1" t="s">
        <v>12639</v>
      </c>
      <c r="N1052" s="1" t="s">
        <v>13261</v>
      </c>
      <c r="O1052" s="1" t="s">
        <v>1050</v>
      </c>
      <c r="P1052" s="1" t="s">
        <v>13267</v>
      </c>
      <c r="Q1052" s="1" t="s">
        <v>13267</v>
      </c>
      <c r="R1052" s="1" t="s">
        <v>13829</v>
      </c>
      <c r="S1052" s="1" t="s">
        <v>1050</v>
      </c>
      <c r="T1052" s="1"/>
      <c r="U1052" s="1"/>
      <c r="V1052" s="1" t="s">
        <v>13843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6091</v>
      </c>
      <c r="G1053" s="1" t="s">
        <v>7724</v>
      </c>
      <c r="H1053" s="1" t="s">
        <v>9334</v>
      </c>
      <c r="I1053" s="1" t="s">
        <v>10971</v>
      </c>
      <c r="J1053" s="1"/>
      <c r="K1053" s="1" t="s">
        <v>11589</v>
      </c>
      <c r="L1053" s="1" t="s">
        <v>1051</v>
      </c>
      <c r="M1053" s="1" t="s">
        <v>12640</v>
      </c>
      <c r="N1053" s="1" t="s">
        <v>13261</v>
      </c>
      <c r="O1053" s="1" t="s">
        <v>1051</v>
      </c>
      <c r="P1053" s="1" t="s">
        <v>13267</v>
      </c>
      <c r="Q1053" s="1" t="s">
        <v>13267</v>
      </c>
      <c r="R1053" s="1" t="s">
        <v>13829</v>
      </c>
      <c r="S1053" s="1" t="s">
        <v>1051</v>
      </c>
      <c r="T1053" s="1"/>
      <c r="U1053" s="1"/>
      <c r="V1053" s="1" t="s">
        <v>13843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6092</v>
      </c>
      <c r="G1054" s="1" t="s">
        <v>7725</v>
      </c>
      <c r="H1054" s="1" t="s">
        <v>9335</v>
      </c>
      <c r="I1054" s="1" t="s">
        <v>10972</v>
      </c>
      <c r="J1054" s="1"/>
      <c r="K1054" s="1" t="s">
        <v>11589</v>
      </c>
      <c r="L1054" s="1" t="s">
        <v>1052</v>
      </c>
      <c r="M1054" s="1" t="s">
        <v>12641</v>
      </c>
      <c r="N1054" s="1" t="s">
        <v>13261</v>
      </c>
      <c r="O1054" s="1" t="s">
        <v>1052</v>
      </c>
      <c r="P1054" s="1" t="s">
        <v>13267</v>
      </c>
      <c r="Q1054" s="1" t="s">
        <v>13267</v>
      </c>
      <c r="R1054" s="1" t="s">
        <v>13829</v>
      </c>
      <c r="S1054" s="1" t="s">
        <v>1052</v>
      </c>
      <c r="T1054" s="1"/>
      <c r="U1054" s="1"/>
      <c r="V1054" s="1" t="s">
        <v>13843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6093</v>
      </c>
      <c r="G1055" s="1" t="s">
        <v>7726</v>
      </c>
      <c r="H1055" s="1" t="s">
        <v>9336</v>
      </c>
      <c r="I1055" s="1" t="s">
        <v>10973</v>
      </c>
      <c r="J1055" s="1"/>
      <c r="K1055" s="1" t="s">
        <v>11589</v>
      </c>
      <c r="L1055" s="1" t="s">
        <v>1053</v>
      </c>
      <c r="M1055" s="1" t="s">
        <v>12642</v>
      </c>
      <c r="N1055" s="1" t="s">
        <v>13261</v>
      </c>
      <c r="O1055" s="1" t="s">
        <v>1053</v>
      </c>
      <c r="P1055" s="1" t="s">
        <v>13267</v>
      </c>
      <c r="Q1055" s="1" t="s">
        <v>13267</v>
      </c>
      <c r="R1055" s="1" t="s">
        <v>13829</v>
      </c>
      <c r="S1055" s="1" t="s">
        <v>1053</v>
      </c>
      <c r="T1055" s="1"/>
      <c r="U1055" s="1"/>
      <c r="V1055" s="1" t="s">
        <v>13843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6094</v>
      </c>
      <c r="G1056" s="1" t="s">
        <v>7727</v>
      </c>
      <c r="H1056" s="1" t="s">
        <v>9337</v>
      </c>
      <c r="I1056" s="1" t="s">
        <v>10974</v>
      </c>
      <c r="J1056" s="1"/>
      <c r="K1056" s="1" t="s">
        <v>11589</v>
      </c>
      <c r="L1056" s="1" t="s">
        <v>1054</v>
      </c>
      <c r="M1056" s="1" t="s">
        <v>12643</v>
      </c>
      <c r="N1056" s="1" t="s">
        <v>13261</v>
      </c>
      <c r="O1056" s="1" t="s">
        <v>1054</v>
      </c>
      <c r="P1056" s="1" t="s">
        <v>13267</v>
      </c>
      <c r="Q1056" s="1" t="s">
        <v>13267</v>
      </c>
      <c r="R1056" s="1" t="s">
        <v>13829</v>
      </c>
      <c r="S1056" s="1" t="s">
        <v>1054</v>
      </c>
      <c r="T1056" s="1"/>
      <c r="U1056" s="1"/>
      <c r="V1056" s="1" t="s">
        <v>13843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6095</v>
      </c>
      <c r="G1057" s="1" t="s">
        <v>7728</v>
      </c>
      <c r="H1057" s="1" t="s">
        <v>9338</v>
      </c>
      <c r="I1057" s="1" t="s">
        <v>10975</v>
      </c>
      <c r="J1057" s="1"/>
      <c r="K1057" s="1" t="s">
        <v>11589</v>
      </c>
      <c r="L1057" s="1" t="s">
        <v>1055</v>
      </c>
      <c r="M1057" s="1" t="s">
        <v>12644</v>
      </c>
      <c r="N1057" s="1" t="s">
        <v>13261</v>
      </c>
      <c r="O1057" s="1" t="s">
        <v>1055</v>
      </c>
      <c r="P1057" s="1" t="s">
        <v>13267</v>
      </c>
      <c r="Q1057" s="1" t="s">
        <v>13267</v>
      </c>
      <c r="R1057" s="1" t="s">
        <v>13829</v>
      </c>
      <c r="S1057" s="1" t="s">
        <v>1055</v>
      </c>
      <c r="T1057" s="1"/>
      <c r="U1057" s="1"/>
      <c r="V1057" s="1" t="s">
        <v>13843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6096</v>
      </c>
      <c r="G1058" s="1" t="s">
        <v>7729</v>
      </c>
      <c r="H1058" s="1" t="s">
        <v>9339</v>
      </c>
      <c r="I1058" s="1" t="s">
        <v>10976</v>
      </c>
      <c r="J1058" s="1"/>
      <c r="K1058" s="1" t="s">
        <v>11589</v>
      </c>
      <c r="L1058" s="1" t="s">
        <v>1056</v>
      </c>
      <c r="M1058" s="1" t="s">
        <v>12645</v>
      </c>
      <c r="N1058" s="1" t="s">
        <v>13261</v>
      </c>
      <c r="O1058" s="1" t="s">
        <v>1056</v>
      </c>
      <c r="P1058" s="1" t="s">
        <v>13267</v>
      </c>
      <c r="Q1058" s="1" t="s">
        <v>13267</v>
      </c>
      <c r="R1058" s="1" t="s">
        <v>13829</v>
      </c>
      <c r="S1058" s="1" t="s">
        <v>1056</v>
      </c>
      <c r="T1058" s="1"/>
      <c r="U1058" s="1"/>
      <c r="V1058" s="1" t="s">
        <v>13843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6097</v>
      </c>
      <c r="G1059" s="1" t="s">
        <v>4444</v>
      </c>
      <c r="H1059" s="1" t="s">
        <v>9340</v>
      </c>
      <c r="I1059" s="1" t="s">
        <v>10977</v>
      </c>
      <c r="J1059" s="1"/>
      <c r="K1059" s="1" t="s">
        <v>11589</v>
      </c>
      <c r="L1059" s="1" t="s">
        <v>1057</v>
      </c>
      <c r="M1059" s="1" t="s">
        <v>12646</v>
      </c>
      <c r="N1059" s="1" t="s">
        <v>13261</v>
      </c>
      <c r="O1059" s="1" t="s">
        <v>1057</v>
      </c>
      <c r="P1059" s="1" t="s">
        <v>13267</v>
      </c>
      <c r="Q1059" s="1" t="s">
        <v>13267</v>
      </c>
      <c r="R1059" s="1" t="s">
        <v>13829</v>
      </c>
      <c r="S1059" s="1" t="s">
        <v>1057</v>
      </c>
      <c r="T1059" s="1"/>
      <c r="U1059" s="1"/>
      <c r="V1059" s="1" t="s">
        <v>13843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6098</v>
      </c>
      <c r="G1060" s="1" t="s">
        <v>7730</v>
      </c>
      <c r="H1060" s="1" t="s">
        <v>9341</v>
      </c>
      <c r="I1060" s="1" t="s">
        <v>10978</v>
      </c>
      <c r="J1060" s="1"/>
      <c r="K1060" s="1" t="s">
        <v>11589</v>
      </c>
      <c r="L1060" s="1" t="s">
        <v>1058</v>
      </c>
      <c r="M1060" s="1" t="s">
        <v>12647</v>
      </c>
      <c r="N1060" s="1" t="s">
        <v>13261</v>
      </c>
      <c r="O1060" s="1" t="s">
        <v>1058</v>
      </c>
      <c r="P1060" s="1" t="s">
        <v>13267</v>
      </c>
      <c r="Q1060" s="1" t="s">
        <v>13267</v>
      </c>
      <c r="R1060" s="1" t="s">
        <v>13829</v>
      </c>
      <c r="S1060" s="1" t="s">
        <v>1058</v>
      </c>
      <c r="T1060" s="1"/>
      <c r="U1060" s="1"/>
      <c r="V1060" s="1" t="s">
        <v>13843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6099</v>
      </c>
      <c r="G1061" s="1" t="s">
        <v>7731</v>
      </c>
      <c r="H1061" s="1" t="s">
        <v>9342</v>
      </c>
      <c r="I1061" s="1" t="s">
        <v>10979</v>
      </c>
      <c r="J1061" s="1"/>
      <c r="K1061" s="1" t="s">
        <v>11589</v>
      </c>
      <c r="L1061" s="1" t="s">
        <v>1059</v>
      </c>
      <c r="M1061" s="1" t="s">
        <v>12648</v>
      </c>
      <c r="N1061" s="1" t="s">
        <v>13261</v>
      </c>
      <c r="O1061" s="1" t="s">
        <v>1059</v>
      </c>
      <c r="P1061" s="1" t="s">
        <v>13267</v>
      </c>
      <c r="Q1061" s="1" t="s">
        <v>13267</v>
      </c>
      <c r="R1061" s="1" t="s">
        <v>13829</v>
      </c>
      <c r="S1061" s="1" t="s">
        <v>1059</v>
      </c>
      <c r="T1061" s="1"/>
      <c r="U1061" s="1"/>
      <c r="V1061" s="1" t="s">
        <v>13843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6100</v>
      </c>
      <c r="G1062" s="1" t="s">
        <v>7732</v>
      </c>
      <c r="H1062" s="1" t="s">
        <v>9343</v>
      </c>
      <c r="I1062" s="1" t="s">
        <v>10980</v>
      </c>
      <c r="J1062" s="1"/>
      <c r="K1062" s="1" t="s">
        <v>11589</v>
      </c>
      <c r="L1062" s="1" t="s">
        <v>1060</v>
      </c>
      <c r="M1062" s="1" t="s">
        <v>12649</v>
      </c>
      <c r="N1062" s="1" t="s">
        <v>13261</v>
      </c>
      <c r="O1062" s="1" t="s">
        <v>1060</v>
      </c>
      <c r="P1062" s="1" t="s">
        <v>13267</v>
      </c>
      <c r="Q1062" s="1" t="s">
        <v>13267</v>
      </c>
      <c r="R1062" s="1" t="s">
        <v>13829</v>
      </c>
      <c r="S1062" s="1" t="s">
        <v>1060</v>
      </c>
      <c r="T1062" s="1"/>
      <c r="U1062" s="1"/>
      <c r="V1062" s="1" t="s">
        <v>13843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6101</v>
      </c>
      <c r="G1063" s="1" t="s">
        <v>7733</v>
      </c>
      <c r="H1063" s="1" t="s">
        <v>9344</v>
      </c>
      <c r="I1063" s="1" t="s">
        <v>10981</v>
      </c>
      <c r="J1063" s="1"/>
      <c r="K1063" s="1" t="s">
        <v>11589</v>
      </c>
      <c r="L1063" s="1" t="s">
        <v>1061</v>
      </c>
      <c r="M1063" s="1" t="s">
        <v>12650</v>
      </c>
      <c r="N1063" s="1" t="s">
        <v>13261</v>
      </c>
      <c r="O1063" s="1" t="s">
        <v>1061</v>
      </c>
      <c r="P1063" s="1" t="s">
        <v>13267</v>
      </c>
      <c r="Q1063" s="1" t="s">
        <v>13267</v>
      </c>
      <c r="R1063" s="1" t="s">
        <v>13829</v>
      </c>
      <c r="S1063" s="1" t="s">
        <v>1061</v>
      </c>
      <c r="T1063" s="1"/>
      <c r="U1063" s="1"/>
      <c r="V1063" s="1" t="s">
        <v>13843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6102</v>
      </c>
      <c r="G1064" s="1" t="s">
        <v>7734</v>
      </c>
      <c r="H1064" s="1" t="s">
        <v>9345</v>
      </c>
      <c r="I1064" s="1" t="s">
        <v>10982</v>
      </c>
      <c r="J1064" s="1"/>
      <c r="K1064" s="1" t="s">
        <v>11589</v>
      </c>
      <c r="L1064" s="1" t="s">
        <v>1062</v>
      </c>
      <c r="M1064" s="1" t="s">
        <v>12651</v>
      </c>
      <c r="N1064" s="1" t="s">
        <v>13261</v>
      </c>
      <c r="O1064" s="1" t="s">
        <v>1062</v>
      </c>
      <c r="P1064" s="1" t="s">
        <v>13267</v>
      </c>
      <c r="Q1064" s="1" t="s">
        <v>13267</v>
      </c>
      <c r="R1064" s="1" t="s">
        <v>13829</v>
      </c>
      <c r="S1064" s="1" t="s">
        <v>1062</v>
      </c>
      <c r="T1064" s="1"/>
      <c r="U1064" s="1"/>
      <c r="V1064" s="1" t="s">
        <v>13843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6103</v>
      </c>
      <c r="G1065" s="1" t="s">
        <v>7735</v>
      </c>
      <c r="H1065" s="1" t="s">
        <v>9346</v>
      </c>
      <c r="I1065" s="1" t="s">
        <v>10983</v>
      </c>
      <c r="J1065" s="1"/>
      <c r="K1065" s="1" t="s">
        <v>11589</v>
      </c>
      <c r="L1065" s="1" t="s">
        <v>1063</v>
      </c>
      <c r="M1065" s="1" t="s">
        <v>12652</v>
      </c>
      <c r="N1065" s="1" t="s">
        <v>13261</v>
      </c>
      <c r="O1065" s="1" t="s">
        <v>1063</v>
      </c>
      <c r="P1065" s="1" t="s">
        <v>13267</v>
      </c>
      <c r="Q1065" s="1" t="s">
        <v>13267</v>
      </c>
      <c r="R1065" s="1" t="s">
        <v>13829</v>
      </c>
      <c r="S1065" s="1" t="s">
        <v>1063</v>
      </c>
      <c r="T1065" s="1"/>
      <c r="U1065" s="1"/>
      <c r="V1065" s="1" t="s">
        <v>13843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6104</v>
      </c>
      <c r="G1066" s="1" t="s">
        <v>7736</v>
      </c>
      <c r="H1066" s="1" t="s">
        <v>9347</v>
      </c>
      <c r="I1066" s="1" t="s">
        <v>10984</v>
      </c>
      <c r="J1066" s="1"/>
      <c r="K1066" s="1" t="s">
        <v>11589</v>
      </c>
      <c r="L1066" s="1" t="s">
        <v>1064</v>
      </c>
      <c r="M1066" s="1" t="s">
        <v>12653</v>
      </c>
      <c r="N1066" s="1" t="s">
        <v>13261</v>
      </c>
      <c r="O1066" s="1" t="s">
        <v>1064</v>
      </c>
      <c r="P1066" s="1" t="s">
        <v>13267</v>
      </c>
      <c r="Q1066" s="1" t="s">
        <v>13267</v>
      </c>
      <c r="R1066" s="1" t="s">
        <v>13829</v>
      </c>
      <c r="S1066" s="1" t="s">
        <v>1064</v>
      </c>
      <c r="T1066" s="1"/>
      <c r="U1066" s="1"/>
      <c r="V1066" s="1" t="s">
        <v>13843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6105</v>
      </c>
      <c r="G1067" s="1" t="s">
        <v>7737</v>
      </c>
      <c r="H1067" s="1" t="s">
        <v>9348</v>
      </c>
      <c r="I1067" s="1" t="s">
        <v>10985</v>
      </c>
      <c r="J1067" s="1"/>
      <c r="K1067" s="1" t="s">
        <v>11589</v>
      </c>
      <c r="L1067" s="1" t="s">
        <v>1065</v>
      </c>
      <c r="M1067" s="1" t="s">
        <v>12654</v>
      </c>
      <c r="N1067" s="1" t="s">
        <v>13261</v>
      </c>
      <c r="O1067" s="1" t="s">
        <v>1065</v>
      </c>
      <c r="P1067" s="1" t="s">
        <v>13267</v>
      </c>
      <c r="Q1067" s="1" t="s">
        <v>13267</v>
      </c>
      <c r="R1067" s="1" t="s">
        <v>13829</v>
      </c>
      <c r="S1067" s="1" t="s">
        <v>1065</v>
      </c>
      <c r="T1067" s="1"/>
      <c r="U1067" s="1"/>
      <c r="V1067" s="1" t="s">
        <v>13843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6106</v>
      </c>
      <c r="G1068" s="1" t="s">
        <v>7738</v>
      </c>
      <c r="H1068" s="1" t="s">
        <v>9349</v>
      </c>
      <c r="I1068" s="1" t="s">
        <v>10986</v>
      </c>
      <c r="J1068" s="1"/>
      <c r="K1068" s="1" t="s">
        <v>11589</v>
      </c>
      <c r="L1068" s="1" t="s">
        <v>1066</v>
      </c>
      <c r="M1068" s="1" t="s">
        <v>12655</v>
      </c>
      <c r="N1068" s="1" t="s">
        <v>13261</v>
      </c>
      <c r="O1068" s="1" t="s">
        <v>1066</v>
      </c>
      <c r="P1068" s="1" t="s">
        <v>13267</v>
      </c>
      <c r="Q1068" s="1" t="s">
        <v>13267</v>
      </c>
      <c r="R1068" s="1" t="s">
        <v>13829</v>
      </c>
      <c r="S1068" s="1" t="s">
        <v>1066</v>
      </c>
      <c r="T1068" s="1"/>
      <c r="U1068" s="1"/>
      <c r="V1068" s="1" t="s">
        <v>13843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6107</v>
      </c>
      <c r="G1069" s="1" t="s">
        <v>7739</v>
      </c>
      <c r="H1069" s="1" t="s">
        <v>9350</v>
      </c>
      <c r="I1069" s="1" t="s">
        <v>10987</v>
      </c>
      <c r="J1069" s="1"/>
      <c r="K1069" s="1" t="s">
        <v>11589</v>
      </c>
      <c r="L1069" s="1" t="s">
        <v>1067</v>
      </c>
      <c r="M1069" s="1" t="s">
        <v>12656</v>
      </c>
      <c r="N1069" s="1" t="s">
        <v>13261</v>
      </c>
      <c r="O1069" s="1" t="s">
        <v>1067</v>
      </c>
      <c r="P1069" s="1" t="s">
        <v>13267</v>
      </c>
      <c r="Q1069" s="1" t="s">
        <v>13267</v>
      </c>
      <c r="R1069" s="1" t="s">
        <v>13829</v>
      </c>
      <c r="S1069" s="1" t="s">
        <v>1067</v>
      </c>
      <c r="T1069" s="1"/>
      <c r="U1069" s="1"/>
      <c r="V1069" s="1" t="s">
        <v>13843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6108</v>
      </c>
      <c r="G1070" s="1" t="s">
        <v>7740</v>
      </c>
      <c r="H1070" s="1" t="s">
        <v>9351</v>
      </c>
      <c r="I1070" s="1" t="s">
        <v>10988</v>
      </c>
      <c r="J1070" s="1"/>
      <c r="K1070" s="1" t="s">
        <v>11589</v>
      </c>
      <c r="L1070" s="1" t="s">
        <v>1068</v>
      </c>
      <c r="M1070" s="1" t="s">
        <v>12657</v>
      </c>
      <c r="N1070" s="1" t="s">
        <v>13261</v>
      </c>
      <c r="O1070" s="1" t="s">
        <v>1068</v>
      </c>
      <c r="P1070" s="1" t="s">
        <v>13267</v>
      </c>
      <c r="Q1070" s="1" t="s">
        <v>13267</v>
      </c>
      <c r="R1070" s="1" t="s">
        <v>13829</v>
      </c>
      <c r="S1070" s="1" t="s">
        <v>1068</v>
      </c>
      <c r="T1070" s="1"/>
      <c r="U1070" s="1"/>
      <c r="V1070" s="1" t="s">
        <v>13843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6109</v>
      </c>
      <c r="G1071" s="1" t="s">
        <v>4456</v>
      </c>
      <c r="H1071" s="1" t="s">
        <v>9352</v>
      </c>
      <c r="I1071" s="1" t="s">
        <v>10989</v>
      </c>
      <c r="J1071" s="1"/>
      <c r="K1071" s="1" t="s">
        <v>11589</v>
      </c>
      <c r="L1071" s="1" t="s">
        <v>1069</v>
      </c>
      <c r="M1071" s="1" t="s">
        <v>12658</v>
      </c>
      <c r="N1071" s="1" t="s">
        <v>13261</v>
      </c>
      <c r="O1071" s="1" t="s">
        <v>1069</v>
      </c>
      <c r="P1071" s="1" t="s">
        <v>13267</v>
      </c>
      <c r="Q1071" s="1" t="s">
        <v>13267</v>
      </c>
      <c r="R1071" s="1" t="s">
        <v>13829</v>
      </c>
      <c r="S1071" s="1" t="s">
        <v>1069</v>
      </c>
      <c r="T1071" s="1"/>
      <c r="U1071" s="1"/>
      <c r="V1071" s="1" t="s">
        <v>13843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6110</v>
      </c>
      <c r="G1072" s="1" t="s">
        <v>7741</v>
      </c>
      <c r="H1072" s="1" t="s">
        <v>9353</v>
      </c>
      <c r="I1072" s="1" t="s">
        <v>10990</v>
      </c>
      <c r="J1072" s="1"/>
      <c r="K1072" s="1" t="s">
        <v>11589</v>
      </c>
      <c r="L1072" s="1" t="s">
        <v>1070</v>
      </c>
      <c r="M1072" s="1" t="s">
        <v>12659</v>
      </c>
      <c r="N1072" s="1" t="s">
        <v>13261</v>
      </c>
      <c r="O1072" s="1" t="s">
        <v>1070</v>
      </c>
      <c r="P1072" s="1" t="s">
        <v>13267</v>
      </c>
      <c r="Q1072" s="1" t="s">
        <v>13267</v>
      </c>
      <c r="R1072" s="1" t="s">
        <v>13829</v>
      </c>
      <c r="S1072" s="1" t="s">
        <v>1070</v>
      </c>
      <c r="T1072" s="1"/>
      <c r="U1072" s="1"/>
      <c r="V1072" s="1" t="s">
        <v>13843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6111</v>
      </c>
      <c r="G1073" s="1" t="s">
        <v>7742</v>
      </c>
      <c r="H1073" s="1" t="s">
        <v>9354</v>
      </c>
      <c r="I1073" s="1" t="s">
        <v>10991</v>
      </c>
      <c r="J1073" s="1"/>
      <c r="K1073" s="1" t="s">
        <v>11589</v>
      </c>
      <c r="L1073" s="1" t="s">
        <v>1071</v>
      </c>
      <c r="M1073" s="1" t="s">
        <v>12660</v>
      </c>
      <c r="N1073" s="1" t="s">
        <v>13261</v>
      </c>
      <c r="O1073" s="1" t="s">
        <v>1071</v>
      </c>
      <c r="P1073" s="1" t="s">
        <v>13267</v>
      </c>
      <c r="Q1073" s="1" t="s">
        <v>13267</v>
      </c>
      <c r="R1073" s="1" t="s">
        <v>13829</v>
      </c>
      <c r="S1073" s="1" t="s">
        <v>1071</v>
      </c>
      <c r="T1073" s="1"/>
      <c r="U1073" s="1"/>
      <c r="V1073" s="1" t="s">
        <v>13843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6112</v>
      </c>
      <c r="G1074" s="1" t="s">
        <v>7743</v>
      </c>
      <c r="H1074" s="1" t="s">
        <v>9355</v>
      </c>
      <c r="I1074" s="1" t="s">
        <v>10992</v>
      </c>
      <c r="J1074" s="1"/>
      <c r="K1074" s="1" t="s">
        <v>11589</v>
      </c>
      <c r="L1074" s="1" t="s">
        <v>1072</v>
      </c>
      <c r="M1074" s="1" t="s">
        <v>12661</v>
      </c>
      <c r="N1074" s="1" t="s">
        <v>13261</v>
      </c>
      <c r="O1074" s="1" t="s">
        <v>1072</v>
      </c>
      <c r="P1074" s="1" t="s">
        <v>13267</v>
      </c>
      <c r="Q1074" s="1" t="s">
        <v>13267</v>
      </c>
      <c r="R1074" s="1" t="s">
        <v>13829</v>
      </c>
      <c r="S1074" s="1" t="s">
        <v>1072</v>
      </c>
      <c r="T1074" s="1"/>
      <c r="U1074" s="1"/>
      <c r="V1074" s="1" t="s">
        <v>13843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6113</v>
      </c>
      <c r="G1075" s="1" t="s">
        <v>7744</v>
      </c>
      <c r="H1075" s="1" t="s">
        <v>9356</v>
      </c>
      <c r="I1075" s="1" t="s">
        <v>10993</v>
      </c>
      <c r="J1075" s="1"/>
      <c r="K1075" s="1" t="s">
        <v>11589</v>
      </c>
      <c r="L1075" s="1" t="s">
        <v>1073</v>
      </c>
      <c r="M1075" s="1" t="s">
        <v>12662</v>
      </c>
      <c r="N1075" s="1" t="s">
        <v>13261</v>
      </c>
      <c r="O1075" s="1" t="s">
        <v>1073</v>
      </c>
      <c r="P1075" s="1" t="s">
        <v>13267</v>
      </c>
      <c r="Q1075" s="1" t="s">
        <v>13267</v>
      </c>
      <c r="R1075" s="1" t="s">
        <v>13829</v>
      </c>
      <c r="S1075" s="1" t="s">
        <v>1073</v>
      </c>
      <c r="T1075" s="1"/>
      <c r="U1075" s="1"/>
      <c r="V1075" s="1" t="s">
        <v>13843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6114</v>
      </c>
      <c r="G1076" s="1" t="s">
        <v>7745</v>
      </c>
      <c r="H1076" s="1" t="s">
        <v>9357</v>
      </c>
      <c r="I1076" s="1" t="s">
        <v>10994</v>
      </c>
      <c r="J1076" s="1"/>
      <c r="K1076" s="1" t="s">
        <v>11589</v>
      </c>
      <c r="L1076" s="1" t="s">
        <v>1074</v>
      </c>
      <c r="M1076" s="1" t="s">
        <v>12663</v>
      </c>
      <c r="N1076" s="1" t="s">
        <v>13261</v>
      </c>
      <c r="O1076" s="1" t="s">
        <v>1074</v>
      </c>
      <c r="P1076" s="1" t="s">
        <v>13267</v>
      </c>
      <c r="Q1076" s="1" t="s">
        <v>13267</v>
      </c>
      <c r="R1076" s="1" t="s">
        <v>13829</v>
      </c>
      <c r="S1076" s="1" t="s">
        <v>1074</v>
      </c>
      <c r="T1076" s="1"/>
      <c r="U1076" s="1"/>
      <c r="V1076" s="1" t="s">
        <v>13843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6115</v>
      </c>
      <c r="G1077" s="1" t="s">
        <v>7746</v>
      </c>
      <c r="H1077" s="1" t="s">
        <v>9358</v>
      </c>
      <c r="I1077" s="1" t="s">
        <v>10995</v>
      </c>
      <c r="J1077" s="1"/>
      <c r="K1077" s="1" t="s">
        <v>11589</v>
      </c>
      <c r="L1077" s="1" t="s">
        <v>1075</v>
      </c>
      <c r="M1077" s="1" t="s">
        <v>12664</v>
      </c>
      <c r="N1077" s="1" t="s">
        <v>13261</v>
      </c>
      <c r="O1077" s="1" t="s">
        <v>1075</v>
      </c>
      <c r="P1077" s="1" t="s">
        <v>13267</v>
      </c>
      <c r="Q1077" s="1" t="s">
        <v>13267</v>
      </c>
      <c r="R1077" s="1" t="s">
        <v>13829</v>
      </c>
      <c r="S1077" s="1" t="s">
        <v>1075</v>
      </c>
      <c r="T1077" s="1"/>
      <c r="U1077" s="1"/>
      <c r="V1077" s="1" t="s">
        <v>13843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6116</v>
      </c>
      <c r="G1078" s="1" t="s">
        <v>7747</v>
      </c>
      <c r="H1078" s="1" t="s">
        <v>9359</v>
      </c>
      <c r="I1078" s="1" t="s">
        <v>10996</v>
      </c>
      <c r="J1078" s="1"/>
      <c r="K1078" s="1" t="s">
        <v>11589</v>
      </c>
      <c r="L1078" s="1" t="s">
        <v>1076</v>
      </c>
      <c r="M1078" s="1" t="s">
        <v>12665</v>
      </c>
      <c r="N1078" s="1" t="s">
        <v>13261</v>
      </c>
      <c r="O1078" s="1" t="s">
        <v>1076</v>
      </c>
      <c r="P1078" s="1" t="s">
        <v>13267</v>
      </c>
      <c r="Q1078" s="1" t="s">
        <v>13267</v>
      </c>
      <c r="R1078" s="1" t="s">
        <v>13829</v>
      </c>
      <c r="S1078" s="1" t="s">
        <v>1076</v>
      </c>
      <c r="T1078" s="1"/>
      <c r="U1078" s="1"/>
      <c r="V1078" s="1" t="s">
        <v>13843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6117</v>
      </c>
      <c r="G1079" s="1" t="s">
        <v>7748</v>
      </c>
      <c r="H1079" s="1" t="s">
        <v>9360</v>
      </c>
      <c r="I1079" s="1" t="s">
        <v>10997</v>
      </c>
      <c r="J1079" s="1"/>
      <c r="K1079" s="1" t="s">
        <v>11589</v>
      </c>
      <c r="L1079" s="1" t="s">
        <v>1077</v>
      </c>
      <c r="M1079" s="1" t="s">
        <v>12666</v>
      </c>
      <c r="N1079" s="1" t="s">
        <v>13261</v>
      </c>
      <c r="O1079" s="1" t="s">
        <v>1077</v>
      </c>
      <c r="P1079" s="1" t="s">
        <v>13267</v>
      </c>
      <c r="Q1079" s="1" t="s">
        <v>13267</v>
      </c>
      <c r="R1079" s="1" t="s">
        <v>13829</v>
      </c>
      <c r="S1079" s="1" t="s">
        <v>1077</v>
      </c>
      <c r="T1079" s="1"/>
      <c r="U1079" s="1"/>
      <c r="V1079" s="1" t="s">
        <v>13843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6118</v>
      </c>
      <c r="G1080" s="1" t="s">
        <v>7749</v>
      </c>
      <c r="H1080" s="1" t="s">
        <v>9361</v>
      </c>
      <c r="I1080" s="1" t="s">
        <v>10998</v>
      </c>
      <c r="J1080" s="1"/>
      <c r="K1080" s="1" t="s">
        <v>11589</v>
      </c>
      <c r="L1080" s="1" t="s">
        <v>1078</v>
      </c>
      <c r="M1080" s="1" t="s">
        <v>12667</v>
      </c>
      <c r="N1080" s="1" t="s">
        <v>13261</v>
      </c>
      <c r="O1080" s="1" t="s">
        <v>1078</v>
      </c>
      <c r="P1080" s="1" t="s">
        <v>13267</v>
      </c>
      <c r="Q1080" s="1" t="s">
        <v>13267</v>
      </c>
      <c r="R1080" s="1" t="s">
        <v>13829</v>
      </c>
      <c r="S1080" s="1" t="s">
        <v>1078</v>
      </c>
      <c r="T1080" s="1"/>
      <c r="U1080" s="1"/>
      <c r="V1080" s="1" t="s">
        <v>13843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6119</v>
      </c>
      <c r="G1081" s="1" t="s">
        <v>7750</v>
      </c>
      <c r="H1081" s="1" t="s">
        <v>9362</v>
      </c>
      <c r="I1081" s="1" t="s">
        <v>10999</v>
      </c>
      <c r="J1081" s="1"/>
      <c r="K1081" s="1" t="s">
        <v>11589</v>
      </c>
      <c r="L1081" s="1" t="s">
        <v>1079</v>
      </c>
      <c r="M1081" s="1" t="s">
        <v>12668</v>
      </c>
      <c r="N1081" s="1" t="s">
        <v>13261</v>
      </c>
      <c r="O1081" s="1" t="s">
        <v>1079</v>
      </c>
      <c r="P1081" s="1" t="s">
        <v>13267</v>
      </c>
      <c r="Q1081" s="1" t="s">
        <v>13267</v>
      </c>
      <c r="R1081" s="1" t="s">
        <v>13829</v>
      </c>
      <c r="S1081" s="1" t="s">
        <v>1079</v>
      </c>
      <c r="T1081" s="1"/>
      <c r="U1081" s="1"/>
      <c r="V1081" s="1" t="s">
        <v>13843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6120</v>
      </c>
      <c r="G1082" s="1" t="s">
        <v>7751</v>
      </c>
      <c r="H1082" s="1" t="s">
        <v>9363</v>
      </c>
      <c r="I1082" s="1" t="s">
        <v>11000</v>
      </c>
      <c r="J1082" s="1"/>
      <c r="K1082" s="1" t="s">
        <v>11589</v>
      </c>
      <c r="L1082" s="1" t="s">
        <v>1080</v>
      </c>
      <c r="M1082" s="1" t="s">
        <v>12669</v>
      </c>
      <c r="N1082" s="1" t="s">
        <v>13261</v>
      </c>
      <c r="O1082" s="1" t="s">
        <v>1080</v>
      </c>
      <c r="P1082" s="1" t="s">
        <v>13267</v>
      </c>
      <c r="Q1082" s="1" t="s">
        <v>13267</v>
      </c>
      <c r="R1082" s="1" t="s">
        <v>13829</v>
      </c>
      <c r="S1082" s="1" t="s">
        <v>1080</v>
      </c>
      <c r="T1082" s="1"/>
      <c r="U1082" s="1"/>
      <c r="V1082" s="1" t="s">
        <v>13843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7752</v>
      </c>
      <c r="H1083" s="1" t="s">
        <v>9364</v>
      </c>
      <c r="I1083" s="1" t="s">
        <v>11001</v>
      </c>
      <c r="J1083" s="1"/>
      <c r="K1083" s="1" t="s">
        <v>11589</v>
      </c>
      <c r="L1083" s="1" t="s">
        <v>1081</v>
      </c>
      <c r="M1083" s="1" t="s">
        <v>12670</v>
      </c>
      <c r="N1083" s="1" t="s">
        <v>13261</v>
      </c>
      <c r="O1083" s="1" t="s">
        <v>1081</v>
      </c>
      <c r="P1083" s="1" t="s">
        <v>13267</v>
      </c>
      <c r="Q1083" s="1" t="s">
        <v>13267</v>
      </c>
      <c r="R1083" s="1" t="s">
        <v>13829</v>
      </c>
      <c r="S1083" s="1" t="s">
        <v>1081</v>
      </c>
      <c r="T1083" s="1"/>
      <c r="U1083" s="1"/>
      <c r="V1083" s="1" t="s">
        <v>13843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6121</v>
      </c>
      <c r="G1084" s="1" t="s">
        <v>7753</v>
      </c>
      <c r="H1084" s="1" t="s">
        <v>9365</v>
      </c>
      <c r="I1084" s="1" t="s">
        <v>11002</v>
      </c>
      <c r="J1084" s="1"/>
      <c r="K1084" s="1" t="s">
        <v>11589</v>
      </c>
      <c r="L1084" s="1" t="s">
        <v>1082</v>
      </c>
      <c r="M1084" s="1" t="s">
        <v>12671</v>
      </c>
      <c r="N1084" s="1" t="s">
        <v>13261</v>
      </c>
      <c r="O1084" s="1" t="s">
        <v>1082</v>
      </c>
      <c r="P1084" s="1" t="s">
        <v>13267</v>
      </c>
      <c r="Q1084" s="1" t="s">
        <v>13267</v>
      </c>
      <c r="R1084" s="1" t="s">
        <v>13829</v>
      </c>
      <c r="S1084" s="1" t="s">
        <v>1082</v>
      </c>
      <c r="T1084" s="1"/>
      <c r="U1084" s="1"/>
      <c r="V1084" s="1" t="s">
        <v>13843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6122</v>
      </c>
      <c r="G1085" s="1" t="s">
        <v>7754</v>
      </c>
      <c r="H1085" s="1" t="s">
        <v>9366</v>
      </c>
      <c r="I1085" s="1" t="s">
        <v>11003</v>
      </c>
      <c r="J1085" s="1"/>
      <c r="K1085" s="1" t="s">
        <v>11589</v>
      </c>
      <c r="L1085" s="1" t="s">
        <v>1083</v>
      </c>
      <c r="M1085" s="1" t="s">
        <v>12672</v>
      </c>
      <c r="N1085" s="1" t="s">
        <v>13261</v>
      </c>
      <c r="O1085" s="1" t="s">
        <v>1083</v>
      </c>
      <c r="P1085" s="1" t="s">
        <v>13267</v>
      </c>
      <c r="Q1085" s="1" t="s">
        <v>13267</v>
      </c>
      <c r="R1085" s="1" t="s">
        <v>13829</v>
      </c>
      <c r="S1085" s="1" t="s">
        <v>1083</v>
      </c>
      <c r="T1085" s="1"/>
      <c r="U1085" s="1"/>
      <c r="V1085" s="1" t="s">
        <v>13843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6123</v>
      </c>
      <c r="G1086" s="1" t="s">
        <v>7755</v>
      </c>
      <c r="H1086" s="1" t="s">
        <v>9367</v>
      </c>
      <c r="I1086" s="1" t="s">
        <v>11004</v>
      </c>
      <c r="J1086" s="1"/>
      <c r="K1086" s="1" t="s">
        <v>11589</v>
      </c>
      <c r="L1086" s="1" t="s">
        <v>1084</v>
      </c>
      <c r="M1086" s="1" t="s">
        <v>12673</v>
      </c>
      <c r="N1086" s="1" t="s">
        <v>13261</v>
      </c>
      <c r="O1086" s="1" t="s">
        <v>1084</v>
      </c>
      <c r="P1086" s="1" t="s">
        <v>13267</v>
      </c>
      <c r="Q1086" s="1" t="s">
        <v>13267</v>
      </c>
      <c r="R1086" s="1" t="s">
        <v>13829</v>
      </c>
      <c r="S1086" s="1" t="s">
        <v>1084</v>
      </c>
      <c r="T1086" s="1"/>
      <c r="U1086" s="1"/>
      <c r="V1086" s="1" t="s">
        <v>13843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6124</v>
      </c>
      <c r="G1087" s="1" t="s">
        <v>7756</v>
      </c>
      <c r="H1087" s="1" t="s">
        <v>9368</v>
      </c>
      <c r="I1087" s="1" t="s">
        <v>11005</v>
      </c>
      <c r="J1087" s="1"/>
      <c r="K1087" s="1" t="s">
        <v>11589</v>
      </c>
      <c r="L1087" s="1" t="s">
        <v>1085</v>
      </c>
      <c r="M1087" s="1" t="s">
        <v>12674</v>
      </c>
      <c r="N1087" s="1" t="s">
        <v>13261</v>
      </c>
      <c r="O1087" s="1" t="s">
        <v>1085</v>
      </c>
      <c r="P1087" s="1" t="s">
        <v>13267</v>
      </c>
      <c r="Q1087" s="1" t="s">
        <v>13267</v>
      </c>
      <c r="R1087" s="1" t="s">
        <v>13829</v>
      </c>
      <c r="S1087" s="1" t="s">
        <v>1085</v>
      </c>
      <c r="T1087" s="1"/>
      <c r="U1087" s="1"/>
      <c r="V1087" s="1" t="s">
        <v>13843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6125</v>
      </c>
      <c r="G1088" s="1" t="s">
        <v>7757</v>
      </c>
      <c r="H1088" s="1" t="s">
        <v>9369</v>
      </c>
      <c r="I1088" s="1" t="s">
        <v>11006</v>
      </c>
      <c r="J1088" s="1"/>
      <c r="K1088" s="1" t="s">
        <v>11589</v>
      </c>
      <c r="L1088" s="1" t="s">
        <v>1086</v>
      </c>
      <c r="M1088" s="1" t="s">
        <v>12675</v>
      </c>
      <c r="N1088" s="1" t="s">
        <v>13261</v>
      </c>
      <c r="O1088" s="1" t="s">
        <v>1086</v>
      </c>
      <c r="P1088" s="1" t="s">
        <v>13267</v>
      </c>
      <c r="Q1088" s="1" t="s">
        <v>13267</v>
      </c>
      <c r="R1088" s="1" t="s">
        <v>13829</v>
      </c>
      <c r="S1088" s="1" t="s">
        <v>1086</v>
      </c>
      <c r="T1088" s="1"/>
      <c r="U1088" s="1"/>
      <c r="V1088" s="1" t="s">
        <v>13843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6126</v>
      </c>
      <c r="G1089" s="1" t="s">
        <v>7758</v>
      </c>
      <c r="H1089" s="1" t="s">
        <v>9344</v>
      </c>
      <c r="I1089" s="1" t="s">
        <v>11007</v>
      </c>
      <c r="J1089" s="1"/>
      <c r="K1089" s="1" t="s">
        <v>11589</v>
      </c>
      <c r="L1089" s="1" t="s">
        <v>1087</v>
      </c>
      <c r="M1089" s="1" t="s">
        <v>12676</v>
      </c>
      <c r="N1089" s="1" t="s">
        <v>13261</v>
      </c>
      <c r="O1089" s="1" t="s">
        <v>1087</v>
      </c>
      <c r="P1089" s="1" t="s">
        <v>13267</v>
      </c>
      <c r="Q1089" s="1" t="s">
        <v>13267</v>
      </c>
      <c r="R1089" s="1" t="s">
        <v>13829</v>
      </c>
      <c r="S1089" s="1" t="s">
        <v>1087</v>
      </c>
      <c r="T1089" s="1"/>
      <c r="U1089" s="1"/>
      <c r="V1089" s="1" t="s">
        <v>13843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6127</v>
      </c>
      <c r="G1090" s="1" t="s">
        <v>7759</v>
      </c>
      <c r="H1090" s="1" t="s">
        <v>9370</v>
      </c>
      <c r="I1090" s="1" t="s">
        <v>11008</v>
      </c>
      <c r="J1090" s="1"/>
      <c r="K1090" s="1" t="s">
        <v>11589</v>
      </c>
      <c r="L1090" s="1" t="s">
        <v>1088</v>
      </c>
      <c r="M1090" s="1" t="s">
        <v>12677</v>
      </c>
      <c r="N1090" s="1" t="s">
        <v>13261</v>
      </c>
      <c r="O1090" s="1" t="s">
        <v>1088</v>
      </c>
      <c r="P1090" s="1" t="s">
        <v>13267</v>
      </c>
      <c r="Q1090" s="1" t="s">
        <v>13267</v>
      </c>
      <c r="R1090" s="1" t="s">
        <v>13829</v>
      </c>
      <c r="S1090" s="1" t="s">
        <v>1088</v>
      </c>
      <c r="T1090" s="1"/>
      <c r="U1090" s="1"/>
      <c r="V1090" s="1" t="s">
        <v>13843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6128</v>
      </c>
      <c r="G1091" s="1" t="s">
        <v>7760</v>
      </c>
      <c r="H1091" s="1" t="s">
        <v>9371</v>
      </c>
      <c r="I1091" s="1" t="s">
        <v>11009</v>
      </c>
      <c r="J1091" s="1"/>
      <c r="K1091" s="1" t="s">
        <v>11589</v>
      </c>
      <c r="L1091" s="1" t="s">
        <v>1089</v>
      </c>
      <c r="M1091" s="1" t="s">
        <v>12678</v>
      </c>
      <c r="N1091" s="1" t="s">
        <v>13261</v>
      </c>
      <c r="O1091" s="1" t="s">
        <v>1089</v>
      </c>
      <c r="P1091" s="1" t="s">
        <v>13267</v>
      </c>
      <c r="Q1091" s="1" t="s">
        <v>13267</v>
      </c>
      <c r="R1091" s="1" t="s">
        <v>13829</v>
      </c>
      <c r="S1091" s="1" t="s">
        <v>1089</v>
      </c>
      <c r="T1091" s="1"/>
      <c r="U1091" s="1"/>
      <c r="V1091" s="1" t="s">
        <v>13843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6129</v>
      </c>
      <c r="G1092" s="1" t="s">
        <v>7761</v>
      </c>
      <c r="H1092" s="1" t="s">
        <v>9372</v>
      </c>
      <c r="I1092" s="1" t="s">
        <v>11010</v>
      </c>
      <c r="J1092" s="1"/>
      <c r="K1092" s="1" t="s">
        <v>11589</v>
      </c>
      <c r="L1092" s="1" t="s">
        <v>1090</v>
      </c>
      <c r="M1092" s="1" t="s">
        <v>12679</v>
      </c>
      <c r="N1092" s="1" t="s">
        <v>13261</v>
      </c>
      <c r="O1092" s="1" t="s">
        <v>1090</v>
      </c>
      <c r="P1092" s="1" t="s">
        <v>13267</v>
      </c>
      <c r="Q1092" s="1" t="s">
        <v>13267</v>
      </c>
      <c r="R1092" s="1" t="s">
        <v>13829</v>
      </c>
      <c r="S1092" s="1" t="s">
        <v>1090</v>
      </c>
      <c r="T1092" s="1"/>
      <c r="U1092" s="1"/>
      <c r="V1092" s="1" t="s">
        <v>13843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6130</v>
      </c>
      <c r="G1093" s="1" t="s">
        <v>7762</v>
      </c>
      <c r="H1093" s="1" t="s">
        <v>9373</v>
      </c>
      <c r="I1093" s="1" t="s">
        <v>11011</v>
      </c>
      <c r="J1093" s="1"/>
      <c r="K1093" s="1" t="s">
        <v>11589</v>
      </c>
      <c r="L1093" s="1" t="s">
        <v>1091</v>
      </c>
      <c r="M1093" s="1" t="s">
        <v>12680</v>
      </c>
      <c r="N1093" s="1" t="s">
        <v>13261</v>
      </c>
      <c r="O1093" s="1" t="s">
        <v>1091</v>
      </c>
      <c r="P1093" s="1" t="s">
        <v>13267</v>
      </c>
      <c r="Q1093" s="1" t="s">
        <v>13267</v>
      </c>
      <c r="R1093" s="1" t="s">
        <v>13829</v>
      </c>
      <c r="S1093" s="1" t="s">
        <v>1091</v>
      </c>
      <c r="T1093" s="1"/>
      <c r="U1093" s="1"/>
      <c r="V1093" s="1" t="s">
        <v>13843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6131</v>
      </c>
      <c r="G1094" s="1" t="s">
        <v>7763</v>
      </c>
      <c r="H1094" s="1" t="s">
        <v>9374</v>
      </c>
      <c r="I1094" s="1" t="s">
        <v>11012</v>
      </c>
      <c r="J1094" s="1"/>
      <c r="K1094" s="1" t="s">
        <v>11589</v>
      </c>
      <c r="L1094" s="1" t="s">
        <v>1092</v>
      </c>
      <c r="M1094" s="1" t="s">
        <v>12681</v>
      </c>
      <c r="N1094" s="1" t="s">
        <v>13261</v>
      </c>
      <c r="O1094" s="1" t="s">
        <v>1092</v>
      </c>
      <c r="P1094" s="1" t="s">
        <v>13267</v>
      </c>
      <c r="Q1094" s="1" t="s">
        <v>13267</v>
      </c>
      <c r="R1094" s="1" t="s">
        <v>13829</v>
      </c>
      <c r="S1094" s="1" t="s">
        <v>1092</v>
      </c>
      <c r="T1094" s="1"/>
      <c r="U1094" s="1"/>
      <c r="V1094" s="1" t="s">
        <v>13843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6132</v>
      </c>
      <c r="G1095" s="1" t="s">
        <v>7764</v>
      </c>
      <c r="H1095" s="1" t="s">
        <v>9375</v>
      </c>
      <c r="I1095" s="1" t="s">
        <v>11013</v>
      </c>
      <c r="J1095" s="1"/>
      <c r="K1095" s="1" t="s">
        <v>11589</v>
      </c>
      <c r="L1095" s="1" t="s">
        <v>1093</v>
      </c>
      <c r="M1095" s="1" t="s">
        <v>12682</v>
      </c>
      <c r="N1095" s="1" t="s">
        <v>13261</v>
      </c>
      <c r="O1095" s="1" t="s">
        <v>1093</v>
      </c>
      <c r="P1095" s="1" t="s">
        <v>13267</v>
      </c>
      <c r="Q1095" s="1" t="s">
        <v>13267</v>
      </c>
      <c r="R1095" s="1" t="s">
        <v>13829</v>
      </c>
      <c r="S1095" s="1" t="s">
        <v>1093</v>
      </c>
      <c r="T1095" s="1"/>
      <c r="U1095" s="1"/>
      <c r="V1095" s="1" t="s">
        <v>13843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6133</v>
      </c>
      <c r="G1096" s="1" t="s">
        <v>7765</v>
      </c>
      <c r="H1096" s="1" t="s">
        <v>9376</v>
      </c>
      <c r="I1096" s="1" t="s">
        <v>11014</v>
      </c>
      <c r="J1096" s="1"/>
      <c r="K1096" s="1" t="s">
        <v>11589</v>
      </c>
      <c r="L1096" s="1" t="s">
        <v>1094</v>
      </c>
      <c r="M1096" s="1" t="s">
        <v>12683</v>
      </c>
      <c r="N1096" s="1" t="s">
        <v>13261</v>
      </c>
      <c r="O1096" s="1" t="s">
        <v>1094</v>
      </c>
      <c r="P1096" s="1" t="s">
        <v>13267</v>
      </c>
      <c r="Q1096" s="1" t="s">
        <v>13267</v>
      </c>
      <c r="R1096" s="1" t="s">
        <v>13829</v>
      </c>
      <c r="S1096" s="1" t="s">
        <v>1094</v>
      </c>
      <c r="T1096" s="1"/>
      <c r="U1096" s="1"/>
      <c r="V1096" s="1" t="s">
        <v>13843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6134</v>
      </c>
      <c r="G1097" s="1" t="s">
        <v>7766</v>
      </c>
      <c r="H1097" s="1" t="s">
        <v>9377</v>
      </c>
      <c r="I1097" s="1" t="s">
        <v>11015</v>
      </c>
      <c r="J1097" s="1"/>
      <c r="K1097" s="1" t="s">
        <v>11589</v>
      </c>
      <c r="L1097" s="1" t="s">
        <v>1095</v>
      </c>
      <c r="M1097" s="1" t="s">
        <v>12684</v>
      </c>
      <c r="N1097" s="1" t="s">
        <v>13261</v>
      </c>
      <c r="O1097" s="1" t="s">
        <v>1095</v>
      </c>
      <c r="P1097" s="1" t="s">
        <v>13267</v>
      </c>
      <c r="Q1097" s="1" t="s">
        <v>13267</v>
      </c>
      <c r="R1097" s="1" t="s">
        <v>13829</v>
      </c>
      <c r="S1097" s="1" t="s">
        <v>1095</v>
      </c>
      <c r="T1097" s="1"/>
      <c r="U1097" s="1"/>
      <c r="V1097" s="1" t="s">
        <v>13843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6135</v>
      </c>
      <c r="G1098" s="1" t="s">
        <v>7767</v>
      </c>
      <c r="H1098" s="1" t="s">
        <v>9378</v>
      </c>
      <c r="I1098" s="1" t="s">
        <v>11016</v>
      </c>
      <c r="J1098" s="1"/>
      <c r="K1098" s="1" t="s">
        <v>11589</v>
      </c>
      <c r="L1098" s="1" t="s">
        <v>1096</v>
      </c>
      <c r="M1098" s="1" t="s">
        <v>12685</v>
      </c>
      <c r="N1098" s="1" t="s">
        <v>13261</v>
      </c>
      <c r="O1098" s="1" t="s">
        <v>1096</v>
      </c>
      <c r="P1098" s="1" t="s">
        <v>13267</v>
      </c>
      <c r="Q1098" s="1" t="s">
        <v>13267</v>
      </c>
      <c r="R1098" s="1" t="s">
        <v>13829</v>
      </c>
      <c r="S1098" s="1" t="s">
        <v>1096</v>
      </c>
      <c r="T1098" s="1"/>
      <c r="U1098" s="1"/>
      <c r="V1098" s="1" t="s">
        <v>13843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6136</v>
      </c>
      <c r="G1099" s="1" t="s">
        <v>7768</v>
      </c>
      <c r="H1099" s="1" t="s">
        <v>9379</v>
      </c>
      <c r="I1099" s="1" t="s">
        <v>11017</v>
      </c>
      <c r="J1099" s="1"/>
      <c r="K1099" s="1" t="s">
        <v>11589</v>
      </c>
      <c r="L1099" s="1" t="s">
        <v>1097</v>
      </c>
      <c r="M1099" s="1" t="s">
        <v>12686</v>
      </c>
      <c r="N1099" s="1" t="s">
        <v>13261</v>
      </c>
      <c r="O1099" s="1" t="s">
        <v>1097</v>
      </c>
      <c r="P1099" s="1" t="s">
        <v>13267</v>
      </c>
      <c r="Q1099" s="1" t="s">
        <v>13267</v>
      </c>
      <c r="R1099" s="1" t="s">
        <v>13829</v>
      </c>
      <c r="S1099" s="1" t="s">
        <v>1097</v>
      </c>
      <c r="T1099" s="1"/>
      <c r="U1099" s="1"/>
      <c r="V1099" s="1" t="s">
        <v>13843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6137</v>
      </c>
      <c r="G1100" s="1" t="s">
        <v>7769</v>
      </c>
      <c r="H1100" s="1" t="s">
        <v>9380</v>
      </c>
      <c r="I1100" s="1" t="s">
        <v>11018</v>
      </c>
      <c r="J1100" s="1"/>
      <c r="K1100" s="1" t="s">
        <v>11589</v>
      </c>
      <c r="L1100" s="1" t="s">
        <v>1098</v>
      </c>
      <c r="M1100" s="1" t="s">
        <v>12687</v>
      </c>
      <c r="N1100" s="1" t="s">
        <v>13261</v>
      </c>
      <c r="O1100" s="1" t="s">
        <v>1098</v>
      </c>
      <c r="P1100" s="1" t="s">
        <v>13267</v>
      </c>
      <c r="Q1100" s="1" t="s">
        <v>13267</v>
      </c>
      <c r="R1100" s="1" t="s">
        <v>13829</v>
      </c>
      <c r="S1100" s="1" t="s">
        <v>1098</v>
      </c>
      <c r="T1100" s="1"/>
      <c r="U1100" s="1"/>
      <c r="V1100" s="1" t="s">
        <v>13843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6138</v>
      </c>
      <c r="G1101" s="1" t="s">
        <v>7770</v>
      </c>
      <c r="H1101" s="1" t="s">
        <v>9372</v>
      </c>
      <c r="I1101" s="1" t="s">
        <v>11019</v>
      </c>
      <c r="J1101" s="1"/>
      <c r="K1101" s="1" t="s">
        <v>11589</v>
      </c>
      <c r="L1101" s="1" t="s">
        <v>1099</v>
      </c>
      <c r="M1101" s="1" t="s">
        <v>12688</v>
      </c>
      <c r="N1101" s="1" t="s">
        <v>13261</v>
      </c>
      <c r="O1101" s="1" t="s">
        <v>1099</v>
      </c>
      <c r="P1101" s="1" t="s">
        <v>13267</v>
      </c>
      <c r="Q1101" s="1" t="s">
        <v>13267</v>
      </c>
      <c r="R1101" s="1" t="s">
        <v>13829</v>
      </c>
      <c r="S1101" s="1" t="s">
        <v>1099</v>
      </c>
      <c r="T1101" s="1"/>
      <c r="U1101" s="1"/>
      <c r="V1101" s="1" t="s">
        <v>13843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6139</v>
      </c>
      <c r="G1102" s="1" t="s">
        <v>7771</v>
      </c>
      <c r="H1102" s="1" t="s">
        <v>9381</v>
      </c>
      <c r="I1102" s="1" t="s">
        <v>11020</v>
      </c>
      <c r="J1102" s="1"/>
      <c r="K1102" s="1" t="s">
        <v>11589</v>
      </c>
      <c r="L1102" s="1" t="s">
        <v>1100</v>
      </c>
      <c r="M1102" s="1" t="s">
        <v>12689</v>
      </c>
      <c r="N1102" s="1" t="s">
        <v>13261</v>
      </c>
      <c r="O1102" s="1" t="s">
        <v>1100</v>
      </c>
      <c r="P1102" s="1" t="s">
        <v>13267</v>
      </c>
      <c r="Q1102" s="1" t="s">
        <v>13267</v>
      </c>
      <c r="R1102" s="1" t="s">
        <v>13829</v>
      </c>
      <c r="S1102" s="1" t="s">
        <v>1100</v>
      </c>
      <c r="T1102" s="1"/>
      <c r="U1102" s="1"/>
      <c r="V1102" s="1" t="s">
        <v>13843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6140</v>
      </c>
      <c r="G1103" s="1" t="s">
        <v>7772</v>
      </c>
      <c r="H1103" s="1" t="s">
        <v>9382</v>
      </c>
      <c r="I1103" s="1" t="s">
        <v>11021</v>
      </c>
      <c r="J1103" s="1"/>
      <c r="K1103" s="1" t="s">
        <v>11589</v>
      </c>
      <c r="L1103" s="1" t="s">
        <v>1101</v>
      </c>
      <c r="M1103" s="1" t="s">
        <v>12690</v>
      </c>
      <c r="N1103" s="1" t="s">
        <v>13261</v>
      </c>
      <c r="O1103" s="1" t="s">
        <v>1101</v>
      </c>
      <c r="P1103" s="1" t="s">
        <v>13267</v>
      </c>
      <c r="Q1103" s="1" t="s">
        <v>13267</v>
      </c>
      <c r="R1103" s="1" t="s">
        <v>13829</v>
      </c>
      <c r="S1103" s="1" t="s">
        <v>1101</v>
      </c>
      <c r="T1103" s="1"/>
      <c r="U1103" s="1"/>
      <c r="V1103" s="1" t="s">
        <v>13843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6141</v>
      </c>
      <c r="G1104" s="1" t="s">
        <v>7773</v>
      </c>
      <c r="H1104" s="1" t="s">
        <v>9383</v>
      </c>
      <c r="I1104" s="1" t="s">
        <v>11022</v>
      </c>
      <c r="J1104" s="1"/>
      <c r="K1104" s="1" t="s">
        <v>11589</v>
      </c>
      <c r="L1104" s="1" t="s">
        <v>1102</v>
      </c>
      <c r="M1104" s="1" t="s">
        <v>12691</v>
      </c>
      <c r="N1104" s="1" t="s">
        <v>13261</v>
      </c>
      <c r="O1104" s="1" t="s">
        <v>1102</v>
      </c>
      <c r="P1104" s="1" t="s">
        <v>13267</v>
      </c>
      <c r="Q1104" s="1" t="s">
        <v>13267</v>
      </c>
      <c r="R1104" s="1" t="s">
        <v>13829</v>
      </c>
      <c r="S1104" s="1" t="s">
        <v>1102</v>
      </c>
      <c r="T1104" s="1"/>
      <c r="U1104" s="1"/>
      <c r="V1104" s="1" t="s">
        <v>13843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6142</v>
      </c>
      <c r="G1105" s="1" t="s">
        <v>7774</v>
      </c>
      <c r="H1105" s="1" t="s">
        <v>9384</v>
      </c>
      <c r="I1105" s="1" t="s">
        <v>11023</v>
      </c>
      <c r="J1105" s="1"/>
      <c r="K1105" s="1" t="s">
        <v>11589</v>
      </c>
      <c r="L1105" s="1" t="s">
        <v>1103</v>
      </c>
      <c r="M1105" s="1" t="s">
        <v>12692</v>
      </c>
      <c r="N1105" s="1" t="s">
        <v>13261</v>
      </c>
      <c r="O1105" s="1" t="s">
        <v>1103</v>
      </c>
      <c r="P1105" s="1" t="s">
        <v>13267</v>
      </c>
      <c r="Q1105" s="1" t="s">
        <v>13267</v>
      </c>
      <c r="R1105" s="1" t="s">
        <v>13829</v>
      </c>
      <c r="S1105" s="1" t="s">
        <v>1103</v>
      </c>
      <c r="T1105" s="1"/>
      <c r="U1105" s="1"/>
      <c r="V1105" s="1" t="s">
        <v>13843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6143</v>
      </c>
      <c r="G1106" s="1" t="s">
        <v>7775</v>
      </c>
      <c r="H1106" s="1" t="s">
        <v>9385</v>
      </c>
      <c r="I1106" s="1" t="s">
        <v>11024</v>
      </c>
      <c r="J1106" s="1"/>
      <c r="K1106" s="1" t="s">
        <v>11589</v>
      </c>
      <c r="L1106" s="1" t="s">
        <v>1104</v>
      </c>
      <c r="M1106" s="1" t="s">
        <v>12693</v>
      </c>
      <c r="N1106" s="1" t="s">
        <v>13261</v>
      </c>
      <c r="O1106" s="1" t="s">
        <v>1104</v>
      </c>
      <c r="P1106" s="1" t="s">
        <v>13267</v>
      </c>
      <c r="Q1106" s="1" t="s">
        <v>13267</v>
      </c>
      <c r="R1106" s="1" t="s">
        <v>13829</v>
      </c>
      <c r="S1106" s="1" t="s">
        <v>1104</v>
      </c>
      <c r="T1106" s="1"/>
      <c r="U1106" s="1"/>
      <c r="V1106" s="1" t="s">
        <v>13843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6144</v>
      </c>
      <c r="G1107" s="1" t="s">
        <v>7776</v>
      </c>
      <c r="H1107" s="1" t="s">
        <v>9386</v>
      </c>
      <c r="I1107" s="1" t="s">
        <v>11025</v>
      </c>
      <c r="J1107" s="1"/>
      <c r="K1107" s="1" t="s">
        <v>11589</v>
      </c>
      <c r="L1107" s="1" t="s">
        <v>1105</v>
      </c>
      <c r="M1107" s="1" t="s">
        <v>12694</v>
      </c>
      <c r="N1107" s="1" t="s">
        <v>13261</v>
      </c>
      <c r="O1107" s="1" t="s">
        <v>1105</v>
      </c>
      <c r="P1107" s="1" t="s">
        <v>13267</v>
      </c>
      <c r="Q1107" s="1" t="s">
        <v>13267</v>
      </c>
      <c r="R1107" s="1" t="s">
        <v>13829</v>
      </c>
      <c r="S1107" s="1" t="s">
        <v>1105</v>
      </c>
      <c r="T1107" s="1"/>
      <c r="U1107" s="1"/>
      <c r="V1107" s="1" t="s">
        <v>13843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6145</v>
      </c>
      <c r="G1108" s="1" t="s">
        <v>7777</v>
      </c>
      <c r="H1108" s="1" t="s">
        <v>9387</v>
      </c>
      <c r="I1108" s="1" t="s">
        <v>11026</v>
      </c>
      <c r="J1108" s="1"/>
      <c r="K1108" s="1" t="s">
        <v>11589</v>
      </c>
      <c r="L1108" s="1" t="s">
        <v>1106</v>
      </c>
      <c r="M1108" s="1" t="s">
        <v>12695</v>
      </c>
      <c r="N1108" s="1" t="s">
        <v>13261</v>
      </c>
      <c r="O1108" s="1" t="s">
        <v>1106</v>
      </c>
      <c r="P1108" s="1" t="s">
        <v>13267</v>
      </c>
      <c r="Q1108" s="1" t="s">
        <v>13267</v>
      </c>
      <c r="R1108" s="1" t="s">
        <v>13829</v>
      </c>
      <c r="S1108" s="1" t="s">
        <v>1106</v>
      </c>
      <c r="T1108" s="1"/>
      <c r="U1108" s="1"/>
      <c r="V1108" s="1" t="s">
        <v>13843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6146</v>
      </c>
      <c r="G1109" s="1" t="s">
        <v>7778</v>
      </c>
      <c r="H1109" s="1" t="s">
        <v>9388</v>
      </c>
      <c r="I1109" s="1" t="s">
        <v>11027</v>
      </c>
      <c r="J1109" s="1"/>
      <c r="K1109" s="1" t="s">
        <v>11589</v>
      </c>
      <c r="L1109" s="1" t="s">
        <v>1107</v>
      </c>
      <c r="M1109" s="1" t="s">
        <v>12696</v>
      </c>
      <c r="N1109" s="1" t="s">
        <v>13261</v>
      </c>
      <c r="O1109" s="1" t="s">
        <v>1107</v>
      </c>
      <c r="P1109" s="1" t="s">
        <v>13267</v>
      </c>
      <c r="Q1109" s="1" t="s">
        <v>13267</v>
      </c>
      <c r="R1109" s="1" t="s">
        <v>13829</v>
      </c>
      <c r="S1109" s="1" t="s">
        <v>1107</v>
      </c>
      <c r="T1109" s="1"/>
      <c r="U1109" s="1"/>
      <c r="V1109" s="1" t="s">
        <v>13843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6147</v>
      </c>
      <c r="G1110" s="1" t="s">
        <v>7779</v>
      </c>
      <c r="H1110" s="1" t="s">
        <v>9389</v>
      </c>
      <c r="I1110" s="1" t="s">
        <v>11028</v>
      </c>
      <c r="J1110" s="1"/>
      <c r="K1110" s="1" t="s">
        <v>11589</v>
      </c>
      <c r="L1110" s="1" t="s">
        <v>1108</v>
      </c>
      <c r="M1110" s="1" t="s">
        <v>12697</v>
      </c>
      <c r="N1110" s="1" t="s">
        <v>13261</v>
      </c>
      <c r="O1110" s="1" t="s">
        <v>1108</v>
      </c>
      <c r="P1110" s="1" t="s">
        <v>13267</v>
      </c>
      <c r="Q1110" s="1" t="s">
        <v>13267</v>
      </c>
      <c r="R1110" s="1" t="s">
        <v>13829</v>
      </c>
      <c r="S1110" s="1" t="s">
        <v>1108</v>
      </c>
      <c r="T1110" s="1"/>
      <c r="U1110" s="1"/>
      <c r="V1110" s="1" t="s">
        <v>13843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6148</v>
      </c>
      <c r="G1111" s="1" t="s">
        <v>7780</v>
      </c>
      <c r="H1111" s="1" t="s">
        <v>9390</v>
      </c>
      <c r="I1111" s="1" t="s">
        <v>10844</v>
      </c>
      <c r="J1111" s="1"/>
      <c r="K1111" s="1" t="s">
        <v>11589</v>
      </c>
      <c r="L1111" s="1" t="s">
        <v>1109</v>
      </c>
      <c r="M1111" s="1" t="s">
        <v>12698</v>
      </c>
      <c r="N1111" s="1" t="s">
        <v>13261</v>
      </c>
      <c r="O1111" s="1" t="s">
        <v>1109</v>
      </c>
      <c r="P1111" s="1" t="s">
        <v>13267</v>
      </c>
      <c r="Q1111" s="1" t="s">
        <v>13267</v>
      </c>
      <c r="R1111" s="1" t="s">
        <v>13829</v>
      </c>
      <c r="S1111" s="1" t="s">
        <v>1109</v>
      </c>
      <c r="T1111" s="1"/>
      <c r="U1111" s="1"/>
      <c r="V1111" s="1" t="s">
        <v>13843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6149</v>
      </c>
      <c r="G1112" s="1" t="s">
        <v>7781</v>
      </c>
      <c r="H1112" s="1" t="s">
        <v>9391</v>
      </c>
      <c r="I1112" s="1" t="s">
        <v>11029</v>
      </c>
      <c r="J1112" s="1"/>
      <c r="K1112" s="1" t="s">
        <v>11589</v>
      </c>
      <c r="L1112" s="1" t="s">
        <v>1110</v>
      </c>
      <c r="M1112" s="1" t="s">
        <v>12699</v>
      </c>
      <c r="N1112" s="1" t="s">
        <v>13261</v>
      </c>
      <c r="O1112" s="1" t="s">
        <v>1110</v>
      </c>
      <c r="P1112" s="1" t="s">
        <v>13267</v>
      </c>
      <c r="Q1112" s="1" t="s">
        <v>13267</v>
      </c>
      <c r="R1112" s="1" t="s">
        <v>13829</v>
      </c>
      <c r="S1112" s="1" t="s">
        <v>1110</v>
      </c>
      <c r="T1112" s="1"/>
      <c r="U1112" s="1"/>
      <c r="V1112" s="1" t="s">
        <v>13843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6150</v>
      </c>
      <c r="G1113" s="1" t="s">
        <v>7782</v>
      </c>
      <c r="H1113" s="1" t="s">
        <v>9392</v>
      </c>
      <c r="I1113" s="1" t="s">
        <v>11030</v>
      </c>
      <c r="J1113" s="1"/>
      <c r="K1113" s="1" t="s">
        <v>11589</v>
      </c>
      <c r="L1113" s="1" t="s">
        <v>1111</v>
      </c>
      <c r="M1113" s="1" t="s">
        <v>12700</v>
      </c>
      <c r="N1113" s="1" t="s">
        <v>13261</v>
      </c>
      <c r="O1113" s="1" t="s">
        <v>1111</v>
      </c>
      <c r="P1113" s="1" t="s">
        <v>13267</v>
      </c>
      <c r="Q1113" s="1" t="s">
        <v>13267</v>
      </c>
      <c r="R1113" s="1" t="s">
        <v>13829</v>
      </c>
      <c r="S1113" s="1" t="s">
        <v>1111</v>
      </c>
      <c r="T1113" s="1"/>
      <c r="U1113" s="1"/>
      <c r="V1113" s="1" t="s">
        <v>13843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6151</v>
      </c>
      <c r="G1114" s="1" t="s">
        <v>7783</v>
      </c>
      <c r="H1114" s="1" t="s">
        <v>9393</v>
      </c>
      <c r="I1114" s="1" t="s">
        <v>11031</v>
      </c>
      <c r="J1114" s="1"/>
      <c r="K1114" s="1" t="s">
        <v>11589</v>
      </c>
      <c r="L1114" s="1" t="s">
        <v>1112</v>
      </c>
      <c r="M1114" s="1" t="s">
        <v>12701</v>
      </c>
      <c r="N1114" s="1" t="s">
        <v>13261</v>
      </c>
      <c r="O1114" s="1" t="s">
        <v>1112</v>
      </c>
      <c r="P1114" s="1" t="s">
        <v>13267</v>
      </c>
      <c r="Q1114" s="1" t="s">
        <v>13267</v>
      </c>
      <c r="R1114" s="1" t="s">
        <v>13829</v>
      </c>
      <c r="S1114" s="1" t="s">
        <v>1112</v>
      </c>
      <c r="T1114" s="1"/>
      <c r="U1114" s="1"/>
      <c r="V1114" s="1" t="s">
        <v>13843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6152</v>
      </c>
      <c r="G1115" s="1" t="s">
        <v>7784</v>
      </c>
      <c r="H1115" s="1" t="s">
        <v>9394</v>
      </c>
      <c r="I1115" s="1" t="s">
        <v>11032</v>
      </c>
      <c r="J1115" s="1"/>
      <c r="K1115" s="1" t="s">
        <v>11589</v>
      </c>
      <c r="L1115" s="1" t="s">
        <v>1113</v>
      </c>
      <c r="M1115" s="1" t="s">
        <v>12702</v>
      </c>
      <c r="N1115" s="1" t="s">
        <v>13261</v>
      </c>
      <c r="O1115" s="1" t="s">
        <v>1113</v>
      </c>
      <c r="P1115" s="1" t="s">
        <v>13267</v>
      </c>
      <c r="Q1115" s="1" t="s">
        <v>13267</v>
      </c>
      <c r="R1115" s="1" t="s">
        <v>13829</v>
      </c>
      <c r="S1115" s="1" t="s">
        <v>1113</v>
      </c>
      <c r="T1115" s="1"/>
      <c r="U1115" s="1"/>
      <c r="V1115" s="1" t="s">
        <v>13843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6153</v>
      </c>
      <c r="G1116" s="1" t="s">
        <v>7785</v>
      </c>
      <c r="H1116" s="1" t="s">
        <v>9395</v>
      </c>
      <c r="I1116" s="1" t="s">
        <v>11033</v>
      </c>
      <c r="J1116" s="1"/>
      <c r="K1116" s="1" t="s">
        <v>11589</v>
      </c>
      <c r="L1116" s="1" t="s">
        <v>1114</v>
      </c>
      <c r="M1116" s="1" t="s">
        <v>12703</v>
      </c>
      <c r="N1116" s="1" t="s">
        <v>13261</v>
      </c>
      <c r="O1116" s="1" t="s">
        <v>1114</v>
      </c>
      <c r="P1116" s="1" t="s">
        <v>13267</v>
      </c>
      <c r="Q1116" s="1" t="s">
        <v>13267</v>
      </c>
      <c r="R1116" s="1" t="s">
        <v>13829</v>
      </c>
      <c r="S1116" s="1" t="s">
        <v>1114</v>
      </c>
      <c r="T1116" s="1"/>
      <c r="U1116" s="1"/>
      <c r="V1116" s="1" t="s">
        <v>13843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6154</v>
      </c>
      <c r="G1117" s="1" t="s">
        <v>7786</v>
      </c>
      <c r="H1117" s="1" t="s">
        <v>9396</v>
      </c>
      <c r="I1117" s="1" t="s">
        <v>11034</v>
      </c>
      <c r="J1117" s="1"/>
      <c r="K1117" s="1" t="s">
        <v>11589</v>
      </c>
      <c r="L1117" s="1" t="s">
        <v>1115</v>
      </c>
      <c r="M1117" s="1" t="s">
        <v>12704</v>
      </c>
      <c r="N1117" s="1" t="s">
        <v>13261</v>
      </c>
      <c r="O1117" s="1" t="s">
        <v>1115</v>
      </c>
      <c r="P1117" s="1" t="s">
        <v>13267</v>
      </c>
      <c r="Q1117" s="1" t="s">
        <v>13267</v>
      </c>
      <c r="R1117" s="1" t="s">
        <v>13829</v>
      </c>
      <c r="S1117" s="1" t="s">
        <v>1115</v>
      </c>
      <c r="T1117" s="1"/>
      <c r="U1117" s="1"/>
      <c r="V1117" s="1" t="s">
        <v>13843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6155</v>
      </c>
      <c r="G1118" s="1" t="s">
        <v>7787</v>
      </c>
      <c r="H1118" s="1" t="s">
        <v>9397</v>
      </c>
      <c r="I1118" s="1" t="s">
        <v>11035</v>
      </c>
      <c r="J1118" s="1"/>
      <c r="K1118" s="1" t="s">
        <v>11589</v>
      </c>
      <c r="L1118" s="1" t="s">
        <v>1116</v>
      </c>
      <c r="M1118" s="1" t="s">
        <v>12705</v>
      </c>
      <c r="N1118" s="1" t="s">
        <v>13261</v>
      </c>
      <c r="O1118" s="1" t="s">
        <v>1116</v>
      </c>
      <c r="P1118" s="1" t="s">
        <v>13267</v>
      </c>
      <c r="Q1118" s="1" t="s">
        <v>13267</v>
      </c>
      <c r="R1118" s="1" t="s">
        <v>13829</v>
      </c>
      <c r="S1118" s="1" t="s">
        <v>1116</v>
      </c>
      <c r="T1118" s="1"/>
      <c r="U1118" s="1"/>
      <c r="V1118" s="1" t="s">
        <v>13843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6156</v>
      </c>
      <c r="G1119" s="1" t="s">
        <v>7788</v>
      </c>
      <c r="H1119" s="1" t="s">
        <v>9398</v>
      </c>
      <c r="I1119" s="1" t="s">
        <v>11036</v>
      </c>
      <c r="J1119" s="1"/>
      <c r="K1119" s="1" t="s">
        <v>11589</v>
      </c>
      <c r="L1119" s="1" t="s">
        <v>1117</v>
      </c>
      <c r="M1119" s="1" t="s">
        <v>12706</v>
      </c>
      <c r="N1119" s="1" t="s">
        <v>13261</v>
      </c>
      <c r="O1119" s="1" t="s">
        <v>1117</v>
      </c>
      <c r="P1119" s="1" t="s">
        <v>13267</v>
      </c>
      <c r="Q1119" s="1" t="s">
        <v>13267</v>
      </c>
      <c r="R1119" s="1" t="s">
        <v>13829</v>
      </c>
      <c r="S1119" s="1" t="s">
        <v>1117</v>
      </c>
      <c r="T1119" s="1"/>
      <c r="U1119" s="1"/>
      <c r="V1119" s="1" t="s">
        <v>13843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6157</v>
      </c>
      <c r="G1120" s="1" t="s">
        <v>7789</v>
      </c>
      <c r="H1120" s="1" t="s">
        <v>9399</v>
      </c>
      <c r="I1120" s="1" t="s">
        <v>11037</v>
      </c>
      <c r="J1120" s="1"/>
      <c r="K1120" s="1" t="s">
        <v>11589</v>
      </c>
      <c r="L1120" s="1" t="s">
        <v>1118</v>
      </c>
      <c r="M1120" s="1" t="s">
        <v>12707</v>
      </c>
      <c r="N1120" s="1" t="s">
        <v>13261</v>
      </c>
      <c r="O1120" s="1" t="s">
        <v>1118</v>
      </c>
      <c r="P1120" s="1" t="s">
        <v>13267</v>
      </c>
      <c r="Q1120" s="1" t="s">
        <v>13267</v>
      </c>
      <c r="R1120" s="1" t="s">
        <v>13829</v>
      </c>
      <c r="S1120" s="1" t="s">
        <v>1118</v>
      </c>
      <c r="T1120" s="1"/>
      <c r="U1120" s="1"/>
      <c r="V1120" s="1" t="s">
        <v>13843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6158</v>
      </c>
      <c r="G1121" s="1" t="s">
        <v>7790</v>
      </c>
      <c r="H1121" s="1" t="s">
        <v>9400</v>
      </c>
      <c r="I1121" s="1" t="s">
        <v>11038</v>
      </c>
      <c r="J1121" s="1"/>
      <c r="K1121" s="1" t="s">
        <v>11589</v>
      </c>
      <c r="L1121" s="1" t="s">
        <v>1119</v>
      </c>
      <c r="M1121" s="1" t="s">
        <v>12708</v>
      </c>
      <c r="N1121" s="1" t="s">
        <v>13261</v>
      </c>
      <c r="O1121" s="1" t="s">
        <v>1119</v>
      </c>
      <c r="P1121" s="1" t="s">
        <v>13267</v>
      </c>
      <c r="Q1121" s="1" t="s">
        <v>13267</v>
      </c>
      <c r="R1121" s="1" t="s">
        <v>13829</v>
      </c>
      <c r="S1121" s="1" t="s">
        <v>1119</v>
      </c>
      <c r="T1121" s="1"/>
      <c r="U1121" s="1"/>
      <c r="V1121" s="1" t="s">
        <v>13843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6159</v>
      </c>
      <c r="G1122" s="1" t="s">
        <v>7791</v>
      </c>
      <c r="H1122" s="1" t="s">
        <v>9401</v>
      </c>
      <c r="I1122" s="1" t="s">
        <v>11039</v>
      </c>
      <c r="J1122" s="1"/>
      <c r="K1122" s="1" t="s">
        <v>11589</v>
      </c>
      <c r="L1122" s="1" t="s">
        <v>1120</v>
      </c>
      <c r="M1122" s="1" t="s">
        <v>12709</v>
      </c>
      <c r="N1122" s="1" t="s">
        <v>13261</v>
      </c>
      <c r="O1122" s="1" t="s">
        <v>1120</v>
      </c>
      <c r="P1122" s="1" t="s">
        <v>13267</v>
      </c>
      <c r="Q1122" s="1" t="s">
        <v>13267</v>
      </c>
      <c r="R1122" s="1" t="s">
        <v>13829</v>
      </c>
      <c r="S1122" s="1" t="s">
        <v>1120</v>
      </c>
      <c r="T1122" s="1"/>
      <c r="U1122" s="1"/>
      <c r="V1122" s="1" t="s">
        <v>13843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6160</v>
      </c>
      <c r="G1123" s="1" t="s">
        <v>7792</v>
      </c>
      <c r="H1123" s="1" t="s">
        <v>9402</v>
      </c>
      <c r="I1123" s="1" t="s">
        <v>11040</v>
      </c>
      <c r="J1123" s="1"/>
      <c r="K1123" s="1" t="s">
        <v>11589</v>
      </c>
      <c r="L1123" s="1" t="s">
        <v>1121</v>
      </c>
      <c r="M1123" s="1" t="s">
        <v>12710</v>
      </c>
      <c r="N1123" s="1" t="s">
        <v>13261</v>
      </c>
      <c r="O1123" s="1" t="s">
        <v>1121</v>
      </c>
      <c r="P1123" s="1" t="s">
        <v>13267</v>
      </c>
      <c r="Q1123" s="1" t="s">
        <v>13267</v>
      </c>
      <c r="R1123" s="1" t="s">
        <v>13829</v>
      </c>
      <c r="S1123" s="1" t="s">
        <v>1121</v>
      </c>
      <c r="T1123" s="1"/>
      <c r="U1123" s="1"/>
      <c r="V1123" s="1" t="s">
        <v>13843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6161</v>
      </c>
      <c r="G1124" s="1" t="s">
        <v>7793</v>
      </c>
      <c r="H1124" s="1" t="s">
        <v>9403</v>
      </c>
      <c r="I1124" s="1" t="s">
        <v>11041</v>
      </c>
      <c r="J1124" s="1"/>
      <c r="K1124" s="1" t="s">
        <v>11589</v>
      </c>
      <c r="L1124" s="1" t="s">
        <v>1122</v>
      </c>
      <c r="M1124" s="1" t="s">
        <v>12711</v>
      </c>
      <c r="N1124" s="1" t="s">
        <v>13261</v>
      </c>
      <c r="O1124" s="1" t="s">
        <v>1122</v>
      </c>
      <c r="P1124" s="1" t="s">
        <v>13267</v>
      </c>
      <c r="Q1124" s="1" t="s">
        <v>13267</v>
      </c>
      <c r="R1124" s="1" t="s">
        <v>13829</v>
      </c>
      <c r="S1124" s="1" t="s">
        <v>1122</v>
      </c>
      <c r="T1124" s="1"/>
      <c r="U1124" s="1"/>
      <c r="V1124" s="1" t="s">
        <v>13843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6162</v>
      </c>
      <c r="G1125" s="1" t="s">
        <v>7794</v>
      </c>
      <c r="H1125" s="1" t="s">
        <v>9404</v>
      </c>
      <c r="I1125" s="1" t="s">
        <v>11042</v>
      </c>
      <c r="J1125" s="1"/>
      <c r="K1125" s="1" t="s">
        <v>11589</v>
      </c>
      <c r="L1125" s="1" t="s">
        <v>1123</v>
      </c>
      <c r="M1125" s="1" t="s">
        <v>12712</v>
      </c>
      <c r="N1125" s="1" t="s">
        <v>13261</v>
      </c>
      <c r="O1125" s="1" t="s">
        <v>1123</v>
      </c>
      <c r="P1125" s="1" t="s">
        <v>13267</v>
      </c>
      <c r="Q1125" s="1" t="s">
        <v>13267</v>
      </c>
      <c r="R1125" s="1" t="s">
        <v>13829</v>
      </c>
      <c r="S1125" s="1" t="s">
        <v>1123</v>
      </c>
      <c r="T1125" s="1"/>
      <c r="U1125" s="1"/>
      <c r="V1125" s="1" t="s">
        <v>13843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6163</v>
      </c>
      <c r="G1126" s="1" t="s">
        <v>7795</v>
      </c>
      <c r="H1126" s="1" t="s">
        <v>9405</v>
      </c>
      <c r="I1126" s="1" t="s">
        <v>11043</v>
      </c>
      <c r="J1126" s="1"/>
      <c r="K1126" s="1" t="s">
        <v>11589</v>
      </c>
      <c r="L1126" s="1" t="s">
        <v>1124</v>
      </c>
      <c r="M1126" s="1" t="s">
        <v>12713</v>
      </c>
      <c r="N1126" s="1" t="s">
        <v>13261</v>
      </c>
      <c r="O1126" s="1" t="s">
        <v>1124</v>
      </c>
      <c r="P1126" s="1" t="s">
        <v>13267</v>
      </c>
      <c r="Q1126" s="1" t="s">
        <v>13267</v>
      </c>
      <c r="R1126" s="1" t="s">
        <v>13829</v>
      </c>
      <c r="S1126" s="1" t="s">
        <v>1124</v>
      </c>
      <c r="T1126" s="1"/>
      <c r="U1126" s="1"/>
      <c r="V1126" s="1" t="s">
        <v>13843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6164</v>
      </c>
      <c r="G1127" s="1" t="s">
        <v>7796</v>
      </c>
      <c r="H1127" s="1" t="s">
        <v>9406</v>
      </c>
      <c r="I1127" s="1" t="s">
        <v>11044</v>
      </c>
      <c r="J1127" s="1"/>
      <c r="K1127" s="1" t="s">
        <v>11589</v>
      </c>
      <c r="L1127" s="1" t="s">
        <v>1125</v>
      </c>
      <c r="M1127" s="1" t="s">
        <v>12714</v>
      </c>
      <c r="N1127" s="1" t="s">
        <v>13261</v>
      </c>
      <c r="O1127" s="1" t="s">
        <v>1125</v>
      </c>
      <c r="P1127" s="1" t="s">
        <v>13267</v>
      </c>
      <c r="Q1127" s="1" t="s">
        <v>13267</v>
      </c>
      <c r="R1127" s="1" t="s">
        <v>13829</v>
      </c>
      <c r="S1127" s="1" t="s">
        <v>1125</v>
      </c>
      <c r="T1127" s="1"/>
      <c r="U1127" s="1"/>
      <c r="V1127" s="1" t="s">
        <v>13843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6165</v>
      </c>
      <c r="G1128" s="1" t="s">
        <v>7797</v>
      </c>
      <c r="H1128" s="1" t="s">
        <v>9407</v>
      </c>
      <c r="I1128" s="1" t="s">
        <v>11045</v>
      </c>
      <c r="J1128" s="1"/>
      <c r="K1128" s="1" t="s">
        <v>11589</v>
      </c>
      <c r="L1128" s="1" t="s">
        <v>1126</v>
      </c>
      <c r="M1128" s="1" t="s">
        <v>12715</v>
      </c>
      <c r="N1128" s="1" t="s">
        <v>13261</v>
      </c>
      <c r="O1128" s="1" t="s">
        <v>1126</v>
      </c>
      <c r="P1128" s="1" t="s">
        <v>13267</v>
      </c>
      <c r="Q1128" s="1" t="s">
        <v>13267</v>
      </c>
      <c r="R1128" s="1" t="s">
        <v>13829</v>
      </c>
      <c r="S1128" s="1" t="s">
        <v>1126</v>
      </c>
      <c r="T1128" s="1"/>
      <c r="U1128" s="1"/>
      <c r="V1128" s="1" t="s">
        <v>13843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6166</v>
      </c>
      <c r="G1129" s="1" t="s">
        <v>7798</v>
      </c>
      <c r="H1129" s="1" t="s">
        <v>9408</v>
      </c>
      <c r="I1129" s="1" t="s">
        <v>11046</v>
      </c>
      <c r="J1129" s="1"/>
      <c r="K1129" s="1" t="s">
        <v>11589</v>
      </c>
      <c r="L1129" s="1" t="s">
        <v>1127</v>
      </c>
      <c r="M1129" s="1" t="s">
        <v>12716</v>
      </c>
      <c r="N1129" s="1" t="s">
        <v>13261</v>
      </c>
      <c r="O1129" s="1" t="s">
        <v>1127</v>
      </c>
      <c r="P1129" s="1" t="s">
        <v>13267</v>
      </c>
      <c r="Q1129" s="1" t="s">
        <v>13267</v>
      </c>
      <c r="R1129" s="1" t="s">
        <v>13829</v>
      </c>
      <c r="S1129" s="1" t="s">
        <v>1127</v>
      </c>
      <c r="T1129" s="1"/>
      <c r="U1129" s="1"/>
      <c r="V1129" s="1" t="s">
        <v>13843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6167</v>
      </c>
      <c r="G1130" s="1" t="s">
        <v>7799</v>
      </c>
      <c r="H1130" s="1" t="s">
        <v>9409</v>
      </c>
      <c r="I1130" s="1" t="s">
        <v>11047</v>
      </c>
      <c r="J1130" s="1"/>
      <c r="K1130" s="1" t="s">
        <v>11589</v>
      </c>
      <c r="L1130" s="1" t="s">
        <v>1128</v>
      </c>
      <c r="M1130" s="1" t="s">
        <v>12717</v>
      </c>
      <c r="N1130" s="1" t="s">
        <v>13261</v>
      </c>
      <c r="O1130" s="1" t="s">
        <v>1128</v>
      </c>
      <c r="P1130" s="1" t="s">
        <v>13267</v>
      </c>
      <c r="Q1130" s="1" t="s">
        <v>13267</v>
      </c>
      <c r="R1130" s="1" t="s">
        <v>13829</v>
      </c>
      <c r="S1130" s="1" t="s">
        <v>1128</v>
      </c>
      <c r="T1130" s="1"/>
      <c r="U1130" s="1"/>
      <c r="V1130" s="1" t="s">
        <v>13843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6168</v>
      </c>
      <c r="G1131" s="1" t="s">
        <v>7800</v>
      </c>
      <c r="H1131" s="1" t="s">
        <v>9410</v>
      </c>
      <c r="I1131" s="1" t="s">
        <v>11048</v>
      </c>
      <c r="J1131" s="1"/>
      <c r="K1131" s="1" t="s">
        <v>11589</v>
      </c>
      <c r="L1131" s="1" t="s">
        <v>1129</v>
      </c>
      <c r="M1131" s="1" t="s">
        <v>12718</v>
      </c>
      <c r="N1131" s="1" t="s">
        <v>13261</v>
      </c>
      <c r="O1131" s="1" t="s">
        <v>1129</v>
      </c>
      <c r="P1131" s="1" t="s">
        <v>13267</v>
      </c>
      <c r="Q1131" s="1" t="s">
        <v>13267</v>
      </c>
      <c r="R1131" s="1" t="s">
        <v>13829</v>
      </c>
      <c r="S1131" s="1" t="s">
        <v>1129</v>
      </c>
      <c r="T1131" s="1"/>
      <c r="U1131" s="1"/>
      <c r="V1131" s="1" t="s">
        <v>13843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6169</v>
      </c>
      <c r="G1132" s="1" t="s">
        <v>7801</v>
      </c>
      <c r="H1132" s="1" t="s">
        <v>9411</v>
      </c>
      <c r="I1132" s="1" t="s">
        <v>11049</v>
      </c>
      <c r="J1132" s="1"/>
      <c r="K1132" s="1" t="s">
        <v>11589</v>
      </c>
      <c r="L1132" s="1" t="s">
        <v>1130</v>
      </c>
      <c r="M1132" s="1" t="s">
        <v>12719</v>
      </c>
      <c r="N1132" s="1" t="s">
        <v>13261</v>
      </c>
      <c r="O1132" s="1" t="s">
        <v>1130</v>
      </c>
      <c r="P1132" s="1" t="s">
        <v>13267</v>
      </c>
      <c r="Q1132" s="1" t="s">
        <v>13267</v>
      </c>
      <c r="R1132" s="1" t="s">
        <v>13829</v>
      </c>
      <c r="S1132" s="1" t="s">
        <v>1130</v>
      </c>
      <c r="T1132" s="1"/>
      <c r="U1132" s="1"/>
      <c r="V1132" s="1" t="s">
        <v>13843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6170</v>
      </c>
      <c r="G1133" s="1" t="s">
        <v>7802</v>
      </c>
      <c r="H1133" s="1" t="s">
        <v>9412</v>
      </c>
      <c r="I1133" s="1" t="s">
        <v>11050</v>
      </c>
      <c r="J1133" s="1"/>
      <c r="K1133" s="1" t="s">
        <v>11589</v>
      </c>
      <c r="L1133" s="1" t="s">
        <v>1131</v>
      </c>
      <c r="M1133" s="1" t="s">
        <v>12720</v>
      </c>
      <c r="N1133" s="1" t="s">
        <v>13261</v>
      </c>
      <c r="O1133" s="1" t="s">
        <v>1131</v>
      </c>
      <c r="P1133" s="1" t="s">
        <v>13267</v>
      </c>
      <c r="Q1133" s="1" t="s">
        <v>13267</v>
      </c>
      <c r="R1133" s="1" t="s">
        <v>13829</v>
      </c>
      <c r="S1133" s="1" t="s">
        <v>1131</v>
      </c>
      <c r="T1133" s="1"/>
      <c r="U1133" s="1"/>
      <c r="V1133" s="1" t="s">
        <v>13843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6171</v>
      </c>
      <c r="G1134" s="1" t="s">
        <v>7803</v>
      </c>
      <c r="H1134" s="1" t="s">
        <v>9407</v>
      </c>
      <c r="I1134" s="1" t="s">
        <v>11051</v>
      </c>
      <c r="J1134" s="1"/>
      <c r="K1134" s="1" t="s">
        <v>11589</v>
      </c>
      <c r="L1134" s="1" t="s">
        <v>1132</v>
      </c>
      <c r="M1134" s="1" t="s">
        <v>12721</v>
      </c>
      <c r="N1134" s="1" t="s">
        <v>13261</v>
      </c>
      <c r="O1134" s="1" t="s">
        <v>1132</v>
      </c>
      <c r="P1134" s="1" t="s">
        <v>13267</v>
      </c>
      <c r="Q1134" s="1" t="s">
        <v>13267</v>
      </c>
      <c r="R1134" s="1" t="s">
        <v>13829</v>
      </c>
      <c r="S1134" s="1" t="s">
        <v>1132</v>
      </c>
      <c r="T1134" s="1"/>
      <c r="U1134" s="1"/>
      <c r="V1134" s="1" t="s">
        <v>13843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7804</v>
      </c>
      <c r="H1135" s="1" t="s">
        <v>9413</v>
      </c>
      <c r="I1135" s="1" t="s">
        <v>11052</v>
      </c>
      <c r="J1135" s="1"/>
      <c r="K1135" s="1" t="s">
        <v>11589</v>
      </c>
      <c r="L1135" s="1" t="s">
        <v>1133</v>
      </c>
      <c r="M1135" s="1" t="s">
        <v>12722</v>
      </c>
      <c r="N1135" s="1" t="s">
        <v>13261</v>
      </c>
      <c r="O1135" s="1" t="s">
        <v>1133</v>
      </c>
      <c r="P1135" s="1" t="s">
        <v>13267</v>
      </c>
      <c r="Q1135" s="1" t="s">
        <v>13267</v>
      </c>
      <c r="R1135" s="1" t="s">
        <v>13829</v>
      </c>
      <c r="S1135" s="1" t="s">
        <v>1133</v>
      </c>
      <c r="T1135" s="1"/>
      <c r="U1135" s="1"/>
      <c r="V1135" s="1" t="s">
        <v>13843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6172</v>
      </c>
      <c r="G1136" s="1" t="s">
        <v>7805</v>
      </c>
      <c r="H1136" s="1" t="s">
        <v>9414</v>
      </c>
      <c r="I1136" s="1" t="s">
        <v>11053</v>
      </c>
      <c r="J1136" s="1"/>
      <c r="K1136" s="1" t="s">
        <v>11589</v>
      </c>
      <c r="L1136" s="1" t="s">
        <v>1134</v>
      </c>
      <c r="M1136" s="1" t="s">
        <v>12723</v>
      </c>
      <c r="N1136" s="1" t="s">
        <v>13261</v>
      </c>
      <c r="O1136" s="1" t="s">
        <v>1134</v>
      </c>
      <c r="P1136" s="1" t="s">
        <v>13267</v>
      </c>
      <c r="Q1136" s="1" t="s">
        <v>13267</v>
      </c>
      <c r="R1136" s="1" t="s">
        <v>13829</v>
      </c>
      <c r="S1136" s="1" t="s">
        <v>1134</v>
      </c>
      <c r="T1136" s="1"/>
      <c r="U1136" s="1"/>
      <c r="V1136" s="1" t="s">
        <v>13843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6173</v>
      </c>
      <c r="G1137" s="1" t="s">
        <v>7806</v>
      </c>
      <c r="H1137" s="1" t="s">
        <v>9415</v>
      </c>
      <c r="I1137" s="1" t="s">
        <v>11054</v>
      </c>
      <c r="J1137" s="1"/>
      <c r="K1137" s="1" t="s">
        <v>11589</v>
      </c>
      <c r="L1137" s="1" t="s">
        <v>1135</v>
      </c>
      <c r="M1137" s="1" t="s">
        <v>12724</v>
      </c>
      <c r="N1137" s="1" t="s">
        <v>13261</v>
      </c>
      <c r="O1137" s="1" t="s">
        <v>1135</v>
      </c>
      <c r="P1137" s="1" t="s">
        <v>13267</v>
      </c>
      <c r="Q1137" s="1" t="s">
        <v>13267</v>
      </c>
      <c r="R1137" s="1" t="s">
        <v>13829</v>
      </c>
      <c r="S1137" s="1" t="s">
        <v>1135</v>
      </c>
      <c r="T1137" s="1"/>
      <c r="U1137" s="1"/>
      <c r="V1137" s="1" t="s">
        <v>13843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6174</v>
      </c>
      <c r="G1138" s="1" t="s">
        <v>7807</v>
      </c>
      <c r="H1138" s="1" t="s">
        <v>9416</v>
      </c>
      <c r="I1138" s="1" t="s">
        <v>11055</v>
      </c>
      <c r="J1138" s="1"/>
      <c r="K1138" s="1" t="s">
        <v>11589</v>
      </c>
      <c r="L1138" s="1" t="s">
        <v>1136</v>
      </c>
      <c r="M1138" s="1" t="s">
        <v>12725</v>
      </c>
      <c r="N1138" s="1" t="s">
        <v>13261</v>
      </c>
      <c r="O1138" s="1" t="s">
        <v>1136</v>
      </c>
      <c r="P1138" s="1" t="s">
        <v>13267</v>
      </c>
      <c r="Q1138" s="1" t="s">
        <v>13267</v>
      </c>
      <c r="R1138" s="1" t="s">
        <v>13829</v>
      </c>
      <c r="S1138" s="1" t="s">
        <v>1136</v>
      </c>
      <c r="T1138" s="1"/>
      <c r="U1138" s="1"/>
      <c r="V1138" s="1" t="s">
        <v>13843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6175</v>
      </c>
      <c r="G1139" s="1" t="s">
        <v>7808</v>
      </c>
      <c r="H1139" s="1" t="s">
        <v>9417</v>
      </c>
      <c r="I1139" s="1" t="s">
        <v>11056</v>
      </c>
      <c r="J1139" s="1"/>
      <c r="K1139" s="1" t="s">
        <v>11589</v>
      </c>
      <c r="L1139" s="1" t="s">
        <v>1137</v>
      </c>
      <c r="M1139" s="1" t="s">
        <v>12726</v>
      </c>
      <c r="N1139" s="1" t="s">
        <v>13261</v>
      </c>
      <c r="O1139" s="1" t="s">
        <v>1137</v>
      </c>
      <c r="P1139" s="1" t="s">
        <v>13267</v>
      </c>
      <c r="Q1139" s="1" t="s">
        <v>13267</v>
      </c>
      <c r="R1139" s="1" t="s">
        <v>13829</v>
      </c>
      <c r="S1139" s="1" t="s">
        <v>1137</v>
      </c>
      <c r="T1139" s="1"/>
      <c r="U1139" s="1"/>
      <c r="V1139" s="1" t="s">
        <v>13843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6176</v>
      </c>
      <c r="G1140" s="1" t="s">
        <v>7809</v>
      </c>
      <c r="H1140" s="1" t="s">
        <v>9418</v>
      </c>
      <c r="I1140" s="1" t="s">
        <v>11057</v>
      </c>
      <c r="J1140" s="1"/>
      <c r="K1140" s="1" t="s">
        <v>11589</v>
      </c>
      <c r="L1140" s="1" t="s">
        <v>1138</v>
      </c>
      <c r="M1140" s="1" t="s">
        <v>12727</v>
      </c>
      <c r="N1140" s="1" t="s">
        <v>13261</v>
      </c>
      <c r="O1140" s="1" t="s">
        <v>1138</v>
      </c>
      <c r="P1140" s="1" t="s">
        <v>13267</v>
      </c>
      <c r="Q1140" s="1" t="s">
        <v>13267</v>
      </c>
      <c r="R1140" s="1" t="s">
        <v>13829</v>
      </c>
      <c r="S1140" s="1" t="s">
        <v>1138</v>
      </c>
      <c r="T1140" s="1"/>
      <c r="U1140" s="1"/>
      <c r="V1140" s="1" t="s">
        <v>13843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6177</v>
      </c>
      <c r="G1141" s="1" t="s">
        <v>7810</v>
      </c>
      <c r="H1141" s="1" t="s">
        <v>9419</v>
      </c>
      <c r="I1141" s="1" t="s">
        <v>11058</v>
      </c>
      <c r="J1141" s="1"/>
      <c r="K1141" s="1" t="s">
        <v>11589</v>
      </c>
      <c r="L1141" s="1" t="s">
        <v>1139</v>
      </c>
      <c r="M1141" s="1" t="s">
        <v>12728</v>
      </c>
      <c r="N1141" s="1" t="s">
        <v>13261</v>
      </c>
      <c r="O1141" s="1" t="s">
        <v>1139</v>
      </c>
      <c r="P1141" s="1" t="s">
        <v>13267</v>
      </c>
      <c r="Q1141" s="1" t="s">
        <v>13267</v>
      </c>
      <c r="R1141" s="1" t="s">
        <v>13829</v>
      </c>
      <c r="S1141" s="1" t="s">
        <v>1139</v>
      </c>
      <c r="T1141" s="1"/>
      <c r="U1141" s="1"/>
      <c r="V1141" s="1" t="s">
        <v>13843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6178</v>
      </c>
      <c r="G1142" s="1" t="s">
        <v>7811</v>
      </c>
      <c r="H1142" s="1" t="s">
        <v>9420</v>
      </c>
      <c r="I1142" s="1" t="s">
        <v>11059</v>
      </c>
      <c r="J1142" s="1"/>
      <c r="K1142" s="1" t="s">
        <v>11589</v>
      </c>
      <c r="L1142" s="1" t="s">
        <v>1140</v>
      </c>
      <c r="M1142" s="1" t="s">
        <v>12729</v>
      </c>
      <c r="N1142" s="1" t="s">
        <v>13261</v>
      </c>
      <c r="O1142" s="1" t="s">
        <v>1140</v>
      </c>
      <c r="P1142" s="1" t="s">
        <v>13267</v>
      </c>
      <c r="Q1142" s="1" t="s">
        <v>13267</v>
      </c>
      <c r="R1142" s="1" t="s">
        <v>13829</v>
      </c>
      <c r="S1142" s="1" t="s">
        <v>1140</v>
      </c>
      <c r="T1142" s="1"/>
      <c r="U1142" s="1"/>
      <c r="V1142" s="1" t="s">
        <v>13843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6179</v>
      </c>
      <c r="G1143" s="1" t="s">
        <v>7812</v>
      </c>
      <c r="H1143" s="1" t="s">
        <v>9421</v>
      </c>
      <c r="I1143" s="1" t="s">
        <v>11060</v>
      </c>
      <c r="J1143" s="1"/>
      <c r="K1143" s="1" t="s">
        <v>11589</v>
      </c>
      <c r="L1143" s="1" t="s">
        <v>1141</v>
      </c>
      <c r="M1143" s="1" t="s">
        <v>12730</v>
      </c>
      <c r="N1143" s="1" t="s">
        <v>13261</v>
      </c>
      <c r="O1143" s="1" t="s">
        <v>1141</v>
      </c>
      <c r="P1143" s="1" t="s">
        <v>13267</v>
      </c>
      <c r="Q1143" s="1" t="s">
        <v>13267</v>
      </c>
      <c r="R1143" s="1" t="s">
        <v>13829</v>
      </c>
      <c r="S1143" s="1" t="s">
        <v>1141</v>
      </c>
      <c r="T1143" s="1"/>
      <c r="U1143" s="1"/>
      <c r="V1143" s="1" t="s">
        <v>13843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6180</v>
      </c>
      <c r="G1144" s="1" t="s">
        <v>7813</v>
      </c>
      <c r="H1144" s="1" t="s">
        <v>9422</v>
      </c>
      <c r="I1144" s="1" t="s">
        <v>11061</v>
      </c>
      <c r="J1144" s="1"/>
      <c r="K1144" s="1" t="s">
        <v>11589</v>
      </c>
      <c r="L1144" s="1" t="s">
        <v>1142</v>
      </c>
      <c r="M1144" s="1" t="s">
        <v>12731</v>
      </c>
      <c r="N1144" s="1" t="s">
        <v>13261</v>
      </c>
      <c r="O1144" s="1" t="s">
        <v>1142</v>
      </c>
      <c r="P1144" s="1" t="s">
        <v>13267</v>
      </c>
      <c r="Q1144" s="1" t="s">
        <v>13267</v>
      </c>
      <c r="R1144" s="1" t="s">
        <v>13829</v>
      </c>
      <c r="S1144" s="1" t="s">
        <v>1142</v>
      </c>
      <c r="T1144" s="1"/>
      <c r="U1144" s="1"/>
      <c r="V1144" s="1" t="s">
        <v>13843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6181</v>
      </c>
      <c r="G1145" s="1" t="s">
        <v>7814</v>
      </c>
      <c r="H1145" s="1" t="s">
        <v>9423</v>
      </c>
      <c r="I1145" s="1" t="s">
        <v>11062</v>
      </c>
      <c r="J1145" s="1"/>
      <c r="K1145" s="1" t="s">
        <v>11589</v>
      </c>
      <c r="L1145" s="1" t="s">
        <v>1143</v>
      </c>
      <c r="M1145" s="1" t="s">
        <v>12732</v>
      </c>
      <c r="N1145" s="1" t="s">
        <v>13261</v>
      </c>
      <c r="O1145" s="1" t="s">
        <v>1143</v>
      </c>
      <c r="P1145" s="1" t="s">
        <v>13267</v>
      </c>
      <c r="Q1145" s="1" t="s">
        <v>13267</v>
      </c>
      <c r="R1145" s="1" t="s">
        <v>13829</v>
      </c>
      <c r="S1145" s="1" t="s">
        <v>1143</v>
      </c>
      <c r="T1145" s="1"/>
      <c r="U1145" s="1"/>
      <c r="V1145" s="1" t="s">
        <v>13843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6182</v>
      </c>
      <c r="G1146" s="1" t="s">
        <v>7815</v>
      </c>
      <c r="H1146" s="1" t="s">
        <v>9424</v>
      </c>
      <c r="I1146" s="1" t="s">
        <v>11063</v>
      </c>
      <c r="J1146" s="1"/>
      <c r="K1146" s="1" t="s">
        <v>11589</v>
      </c>
      <c r="L1146" s="1" t="s">
        <v>1144</v>
      </c>
      <c r="M1146" s="1" t="s">
        <v>12733</v>
      </c>
      <c r="N1146" s="1" t="s">
        <v>13261</v>
      </c>
      <c r="O1146" s="1" t="s">
        <v>1144</v>
      </c>
      <c r="P1146" s="1" t="s">
        <v>13267</v>
      </c>
      <c r="Q1146" s="1" t="s">
        <v>13267</v>
      </c>
      <c r="R1146" s="1" t="s">
        <v>13829</v>
      </c>
      <c r="S1146" s="1" t="s">
        <v>1144</v>
      </c>
      <c r="T1146" s="1"/>
      <c r="U1146" s="1"/>
      <c r="V1146" s="1" t="s">
        <v>13843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6183</v>
      </c>
      <c r="G1147" s="1" t="s">
        <v>7816</v>
      </c>
      <c r="H1147" s="1" t="s">
        <v>9425</v>
      </c>
      <c r="I1147" s="1" t="s">
        <v>11064</v>
      </c>
      <c r="J1147" s="1"/>
      <c r="K1147" s="1" t="s">
        <v>11589</v>
      </c>
      <c r="L1147" s="1" t="s">
        <v>1145</v>
      </c>
      <c r="M1147" s="1" t="s">
        <v>12734</v>
      </c>
      <c r="N1147" s="1" t="s">
        <v>13261</v>
      </c>
      <c r="O1147" s="1" t="s">
        <v>1145</v>
      </c>
      <c r="P1147" s="1" t="s">
        <v>13267</v>
      </c>
      <c r="Q1147" s="1" t="s">
        <v>13267</v>
      </c>
      <c r="R1147" s="1" t="s">
        <v>13829</v>
      </c>
      <c r="S1147" s="1" t="s">
        <v>1145</v>
      </c>
      <c r="T1147" s="1"/>
      <c r="U1147" s="1"/>
      <c r="V1147" s="1" t="s">
        <v>13843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6184</v>
      </c>
      <c r="G1148" s="1" t="s">
        <v>7817</v>
      </c>
      <c r="H1148" s="1" t="s">
        <v>9426</v>
      </c>
      <c r="I1148" s="1" t="s">
        <v>11065</v>
      </c>
      <c r="J1148" s="1"/>
      <c r="K1148" s="1" t="s">
        <v>11589</v>
      </c>
      <c r="L1148" s="1" t="s">
        <v>1146</v>
      </c>
      <c r="M1148" s="1" t="s">
        <v>12735</v>
      </c>
      <c r="N1148" s="1" t="s">
        <v>13261</v>
      </c>
      <c r="O1148" s="1" t="s">
        <v>1146</v>
      </c>
      <c r="P1148" s="1" t="s">
        <v>13267</v>
      </c>
      <c r="Q1148" s="1" t="s">
        <v>13267</v>
      </c>
      <c r="R1148" s="1" t="s">
        <v>13829</v>
      </c>
      <c r="S1148" s="1" t="s">
        <v>1146</v>
      </c>
      <c r="T1148" s="1"/>
      <c r="U1148" s="1"/>
      <c r="V1148" s="1" t="s">
        <v>13843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6185</v>
      </c>
      <c r="G1149" s="1" t="s">
        <v>7818</v>
      </c>
      <c r="H1149" s="1" t="s">
        <v>9427</v>
      </c>
      <c r="I1149" s="1" t="s">
        <v>11066</v>
      </c>
      <c r="J1149" s="1"/>
      <c r="K1149" s="1" t="s">
        <v>11589</v>
      </c>
      <c r="L1149" s="1" t="s">
        <v>1147</v>
      </c>
      <c r="M1149" s="1" t="s">
        <v>12736</v>
      </c>
      <c r="N1149" s="1" t="s">
        <v>13261</v>
      </c>
      <c r="O1149" s="1" t="s">
        <v>1147</v>
      </c>
      <c r="P1149" s="1" t="s">
        <v>13267</v>
      </c>
      <c r="Q1149" s="1" t="s">
        <v>13267</v>
      </c>
      <c r="R1149" s="1" t="s">
        <v>13829</v>
      </c>
      <c r="S1149" s="1" t="s">
        <v>1147</v>
      </c>
      <c r="T1149" s="1"/>
      <c r="U1149" s="1"/>
      <c r="V1149" s="1" t="s">
        <v>13843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6186</v>
      </c>
      <c r="G1150" s="1" t="s">
        <v>7819</v>
      </c>
      <c r="H1150" s="1" t="s">
        <v>9428</v>
      </c>
      <c r="I1150" s="1" t="s">
        <v>11067</v>
      </c>
      <c r="J1150" s="1"/>
      <c r="K1150" s="1" t="s">
        <v>11589</v>
      </c>
      <c r="L1150" s="1" t="s">
        <v>1148</v>
      </c>
      <c r="M1150" s="1" t="s">
        <v>12737</v>
      </c>
      <c r="N1150" s="1" t="s">
        <v>13261</v>
      </c>
      <c r="O1150" s="1" t="s">
        <v>1148</v>
      </c>
      <c r="P1150" s="1" t="s">
        <v>13268</v>
      </c>
      <c r="Q1150" s="1" t="s">
        <v>13507</v>
      </c>
      <c r="R1150" s="1" t="s">
        <v>13829</v>
      </c>
      <c r="S1150" s="1" t="s">
        <v>1148</v>
      </c>
      <c r="T1150" s="1" t="s">
        <v>13833</v>
      </c>
      <c r="U1150" s="1"/>
      <c r="V1150" s="1" t="s">
        <v>13843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6187</v>
      </c>
      <c r="G1151" s="1" t="s">
        <v>7820</v>
      </c>
      <c r="H1151" s="1" t="s">
        <v>9422</v>
      </c>
      <c r="I1151" s="1" t="s">
        <v>11068</v>
      </c>
      <c r="J1151" s="1"/>
      <c r="K1151" s="1" t="s">
        <v>11589</v>
      </c>
      <c r="L1151" s="1" t="s">
        <v>1149</v>
      </c>
      <c r="M1151" s="1" t="s">
        <v>12738</v>
      </c>
      <c r="N1151" s="1" t="s">
        <v>13261</v>
      </c>
      <c r="O1151" s="1" t="s">
        <v>1149</v>
      </c>
      <c r="P1151" s="1" t="s">
        <v>13268</v>
      </c>
      <c r="Q1151" s="1" t="s">
        <v>13508</v>
      </c>
      <c r="R1151" s="1" t="s">
        <v>13829</v>
      </c>
      <c r="S1151" s="1" t="s">
        <v>1149</v>
      </c>
      <c r="T1151" s="1"/>
      <c r="U1151" s="1"/>
      <c r="V1151" s="1" t="s">
        <v>13843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6188</v>
      </c>
      <c r="G1152" s="1" t="s">
        <v>7821</v>
      </c>
      <c r="H1152" s="1" t="s">
        <v>9429</v>
      </c>
      <c r="I1152" s="1" t="s">
        <v>11069</v>
      </c>
      <c r="J1152" s="1"/>
      <c r="K1152" s="1" t="s">
        <v>11589</v>
      </c>
      <c r="L1152" s="1" t="s">
        <v>1150</v>
      </c>
      <c r="M1152" s="1" t="s">
        <v>12739</v>
      </c>
      <c r="N1152" s="1" t="s">
        <v>13261</v>
      </c>
      <c r="O1152" s="1" t="s">
        <v>1150</v>
      </c>
      <c r="P1152" s="1" t="s">
        <v>13268</v>
      </c>
      <c r="Q1152" s="1" t="s">
        <v>13509</v>
      </c>
      <c r="R1152" s="1" t="s">
        <v>13829</v>
      </c>
      <c r="S1152" s="1" t="s">
        <v>1150</v>
      </c>
      <c r="T1152" s="1"/>
      <c r="U1152" s="1"/>
      <c r="V1152" s="1" t="s">
        <v>13843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6189</v>
      </c>
      <c r="G1153" s="1" t="s">
        <v>7822</v>
      </c>
      <c r="H1153" s="1" t="s">
        <v>9430</v>
      </c>
      <c r="I1153" s="1" t="s">
        <v>11070</v>
      </c>
      <c r="J1153" s="1"/>
      <c r="K1153" s="1" t="s">
        <v>11589</v>
      </c>
      <c r="L1153" s="1" t="s">
        <v>1151</v>
      </c>
      <c r="M1153" s="1" t="s">
        <v>12740</v>
      </c>
      <c r="N1153" s="1" t="s">
        <v>13261</v>
      </c>
      <c r="O1153" s="1" t="s">
        <v>1151</v>
      </c>
      <c r="P1153" s="1" t="s">
        <v>13268</v>
      </c>
      <c r="Q1153" s="1" t="s">
        <v>13510</v>
      </c>
      <c r="R1153" s="1" t="s">
        <v>13829</v>
      </c>
      <c r="S1153" s="1" t="s">
        <v>1151</v>
      </c>
      <c r="T1153" s="1"/>
      <c r="U1153" s="1"/>
      <c r="V1153" s="1" t="s">
        <v>13843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6190</v>
      </c>
      <c r="G1154" s="1" t="s">
        <v>7823</v>
      </c>
      <c r="H1154" s="1" t="s">
        <v>9431</v>
      </c>
      <c r="I1154" s="1" t="s">
        <v>11071</v>
      </c>
      <c r="J1154" s="1"/>
      <c r="K1154" s="1" t="s">
        <v>11589</v>
      </c>
      <c r="L1154" s="1" t="s">
        <v>1152</v>
      </c>
      <c r="M1154" s="1" t="s">
        <v>12741</v>
      </c>
      <c r="N1154" s="1" t="s">
        <v>13261</v>
      </c>
      <c r="O1154" s="1" t="s">
        <v>1152</v>
      </c>
      <c r="P1154" s="1" t="s">
        <v>13268</v>
      </c>
      <c r="Q1154" s="1" t="s">
        <v>13511</v>
      </c>
      <c r="R1154" s="1" t="s">
        <v>13829</v>
      </c>
      <c r="S1154" s="1" t="s">
        <v>1152</v>
      </c>
      <c r="T1154" s="1"/>
      <c r="U1154" s="1"/>
      <c r="V1154" s="1" t="s">
        <v>13843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6191</v>
      </c>
      <c r="G1155" s="1" t="s">
        <v>7824</v>
      </c>
      <c r="H1155" s="1" t="s">
        <v>9432</v>
      </c>
      <c r="I1155" s="1" t="s">
        <v>11072</v>
      </c>
      <c r="J1155" s="1"/>
      <c r="K1155" s="1" t="s">
        <v>11589</v>
      </c>
      <c r="L1155" s="1" t="s">
        <v>1153</v>
      </c>
      <c r="M1155" s="1" t="s">
        <v>12742</v>
      </c>
      <c r="N1155" s="1" t="s">
        <v>13261</v>
      </c>
      <c r="O1155" s="1" t="s">
        <v>1153</v>
      </c>
      <c r="P1155" s="1" t="s">
        <v>13268</v>
      </c>
      <c r="Q1155" s="1" t="s">
        <v>13512</v>
      </c>
      <c r="R1155" s="1" t="s">
        <v>13829</v>
      </c>
      <c r="S1155" s="1" t="s">
        <v>1153</v>
      </c>
      <c r="T1155" s="1"/>
      <c r="U1155" s="1"/>
      <c r="V1155" s="1" t="s">
        <v>13843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6192</v>
      </c>
      <c r="G1156" s="1" t="s">
        <v>7825</v>
      </c>
      <c r="H1156" s="1" t="s">
        <v>9433</v>
      </c>
      <c r="I1156" s="1" t="s">
        <v>11073</v>
      </c>
      <c r="J1156" s="1"/>
      <c r="K1156" s="1" t="s">
        <v>11589</v>
      </c>
      <c r="L1156" s="1" t="s">
        <v>1154</v>
      </c>
      <c r="M1156" s="1" t="s">
        <v>12743</v>
      </c>
      <c r="N1156" s="1" t="s">
        <v>13261</v>
      </c>
      <c r="O1156" s="1" t="s">
        <v>1154</v>
      </c>
      <c r="P1156" s="1" t="s">
        <v>13268</v>
      </c>
      <c r="Q1156" s="1" t="s">
        <v>13513</v>
      </c>
      <c r="R1156" s="1" t="s">
        <v>13829</v>
      </c>
      <c r="S1156" s="1" t="s">
        <v>1154</v>
      </c>
      <c r="T1156" s="1"/>
      <c r="U1156" s="1"/>
      <c r="V1156" s="1" t="s">
        <v>13843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6193</v>
      </c>
      <c r="G1157" s="1" t="s">
        <v>7826</v>
      </c>
      <c r="H1157" s="1" t="s">
        <v>9434</v>
      </c>
      <c r="I1157" s="1" t="s">
        <v>11074</v>
      </c>
      <c r="J1157" s="1"/>
      <c r="K1157" s="1" t="s">
        <v>11589</v>
      </c>
      <c r="L1157" s="1" t="s">
        <v>1155</v>
      </c>
      <c r="M1157" s="1" t="s">
        <v>12744</v>
      </c>
      <c r="N1157" s="1" t="s">
        <v>13261</v>
      </c>
      <c r="O1157" s="1" t="s">
        <v>1155</v>
      </c>
      <c r="P1157" s="1" t="s">
        <v>13268</v>
      </c>
      <c r="Q1157" s="1" t="s">
        <v>13514</v>
      </c>
      <c r="R1157" s="1" t="s">
        <v>13829</v>
      </c>
      <c r="S1157" s="1" t="s">
        <v>1155</v>
      </c>
      <c r="T1157" s="1"/>
      <c r="U1157" s="1"/>
      <c r="V1157" s="1" t="s">
        <v>13843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6194</v>
      </c>
      <c r="G1158" s="1" t="s">
        <v>7827</v>
      </c>
      <c r="H1158" s="1" t="s">
        <v>9435</v>
      </c>
      <c r="I1158" s="1" t="s">
        <v>11075</v>
      </c>
      <c r="J1158" s="1"/>
      <c r="K1158" s="1" t="s">
        <v>11589</v>
      </c>
      <c r="L1158" s="1" t="s">
        <v>1156</v>
      </c>
      <c r="M1158" s="1" t="s">
        <v>12745</v>
      </c>
      <c r="N1158" s="1" t="s">
        <v>13261</v>
      </c>
      <c r="O1158" s="1" t="s">
        <v>1156</v>
      </c>
      <c r="P1158" s="1" t="s">
        <v>13268</v>
      </c>
      <c r="Q1158" s="1" t="s">
        <v>13515</v>
      </c>
      <c r="R1158" s="1" t="s">
        <v>13829</v>
      </c>
      <c r="S1158" s="1" t="s">
        <v>1156</v>
      </c>
      <c r="T1158" s="1"/>
      <c r="U1158" s="1"/>
      <c r="V1158" s="1" t="s">
        <v>13843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6195</v>
      </c>
      <c r="G1159" s="1" t="s">
        <v>7828</v>
      </c>
      <c r="H1159" s="1" t="s">
        <v>9436</v>
      </c>
      <c r="I1159" s="1" t="s">
        <v>11076</v>
      </c>
      <c r="J1159" s="1"/>
      <c r="K1159" s="1" t="s">
        <v>11589</v>
      </c>
      <c r="L1159" s="1" t="s">
        <v>1157</v>
      </c>
      <c r="M1159" s="1" t="s">
        <v>12746</v>
      </c>
      <c r="N1159" s="1" t="s">
        <v>13261</v>
      </c>
      <c r="O1159" s="1" t="s">
        <v>1157</v>
      </c>
      <c r="P1159" s="1" t="s">
        <v>13268</v>
      </c>
      <c r="Q1159" s="1" t="s">
        <v>13516</v>
      </c>
      <c r="R1159" s="1" t="s">
        <v>13829</v>
      </c>
      <c r="S1159" s="1" t="s">
        <v>1157</v>
      </c>
      <c r="T1159" s="1"/>
      <c r="U1159" s="1"/>
      <c r="V1159" s="1" t="s">
        <v>13843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6196</v>
      </c>
      <c r="G1160" s="1" t="s">
        <v>7829</v>
      </c>
      <c r="H1160" s="1" t="s">
        <v>9437</v>
      </c>
      <c r="I1160" s="1" t="s">
        <v>11077</v>
      </c>
      <c r="J1160" s="1"/>
      <c r="K1160" s="1" t="s">
        <v>11589</v>
      </c>
      <c r="L1160" s="1" t="s">
        <v>1158</v>
      </c>
      <c r="M1160" s="1" t="s">
        <v>12747</v>
      </c>
      <c r="N1160" s="1" t="s">
        <v>13261</v>
      </c>
      <c r="O1160" s="1" t="s">
        <v>1158</v>
      </c>
      <c r="P1160" s="1" t="s">
        <v>13268</v>
      </c>
      <c r="Q1160" s="1" t="s">
        <v>13517</v>
      </c>
      <c r="R1160" s="1" t="s">
        <v>13829</v>
      </c>
      <c r="S1160" s="1" t="s">
        <v>1158</v>
      </c>
      <c r="T1160" s="1"/>
      <c r="U1160" s="1"/>
      <c r="V1160" s="1" t="s">
        <v>13843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6197</v>
      </c>
      <c r="G1161" s="1" t="s">
        <v>7830</v>
      </c>
      <c r="H1161" s="1" t="s">
        <v>9438</v>
      </c>
      <c r="I1161" s="1" t="s">
        <v>11078</v>
      </c>
      <c r="J1161" s="1"/>
      <c r="K1161" s="1" t="s">
        <v>11589</v>
      </c>
      <c r="L1161" s="1" t="s">
        <v>1159</v>
      </c>
      <c r="M1161" s="1" t="s">
        <v>12748</v>
      </c>
      <c r="N1161" s="1" t="s">
        <v>13261</v>
      </c>
      <c r="O1161" s="1" t="s">
        <v>1159</v>
      </c>
      <c r="P1161" s="1" t="s">
        <v>13268</v>
      </c>
      <c r="Q1161" s="1" t="s">
        <v>13518</v>
      </c>
      <c r="R1161" s="1" t="s">
        <v>13829</v>
      </c>
      <c r="S1161" s="1" t="s">
        <v>1159</v>
      </c>
      <c r="T1161" s="1"/>
      <c r="U1161" s="1"/>
      <c r="V1161" s="1" t="s">
        <v>13843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6198</v>
      </c>
      <c r="G1162" s="1" t="s">
        <v>7831</v>
      </c>
      <c r="H1162" s="1" t="s">
        <v>9435</v>
      </c>
      <c r="I1162" s="1" t="s">
        <v>11079</v>
      </c>
      <c r="J1162" s="1"/>
      <c r="K1162" s="1" t="s">
        <v>11589</v>
      </c>
      <c r="L1162" s="1" t="s">
        <v>1160</v>
      </c>
      <c r="M1162" s="1" t="s">
        <v>12749</v>
      </c>
      <c r="N1162" s="1" t="s">
        <v>13261</v>
      </c>
      <c r="O1162" s="1" t="s">
        <v>1160</v>
      </c>
      <c r="P1162" s="1" t="s">
        <v>13268</v>
      </c>
      <c r="Q1162" s="1" t="s">
        <v>13515</v>
      </c>
      <c r="R1162" s="1" t="s">
        <v>13829</v>
      </c>
      <c r="S1162" s="1" t="s">
        <v>1160</v>
      </c>
      <c r="T1162" s="1"/>
      <c r="U1162" s="1"/>
      <c r="V1162" s="1" t="s">
        <v>13843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6199</v>
      </c>
      <c r="G1163" s="1" t="s">
        <v>4548</v>
      </c>
      <c r="H1163" s="1" t="s">
        <v>9439</v>
      </c>
      <c r="I1163" s="1" t="s">
        <v>11080</v>
      </c>
      <c r="J1163" s="1"/>
      <c r="K1163" s="1" t="s">
        <v>11589</v>
      </c>
      <c r="L1163" s="1" t="s">
        <v>1161</v>
      </c>
      <c r="M1163" s="1" t="s">
        <v>12750</v>
      </c>
      <c r="N1163" s="1" t="s">
        <v>13261</v>
      </c>
      <c r="O1163" s="1" t="s">
        <v>1161</v>
      </c>
      <c r="P1163" s="1" t="s">
        <v>13268</v>
      </c>
      <c r="Q1163" s="1" t="s">
        <v>13519</v>
      </c>
      <c r="R1163" s="1" t="s">
        <v>13829</v>
      </c>
      <c r="S1163" s="1" t="s">
        <v>1161</v>
      </c>
      <c r="T1163" s="1"/>
      <c r="U1163" s="1"/>
      <c r="V1163" s="1" t="s">
        <v>13843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6200</v>
      </c>
      <c r="G1164" s="1" t="s">
        <v>7832</v>
      </c>
      <c r="H1164" s="1" t="s">
        <v>9440</v>
      </c>
      <c r="I1164" s="1" t="s">
        <v>11081</v>
      </c>
      <c r="J1164" s="1"/>
      <c r="K1164" s="1" t="s">
        <v>11589</v>
      </c>
      <c r="L1164" s="1" t="s">
        <v>1162</v>
      </c>
      <c r="M1164" s="1" t="s">
        <v>12751</v>
      </c>
      <c r="N1164" s="1" t="s">
        <v>13261</v>
      </c>
      <c r="O1164" s="1" t="s">
        <v>1162</v>
      </c>
      <c r="P1164" s="1" t="s">
        <v>13268</v>
      </c>
      <c r="Q1164" s="1" t="s">
        <v>13520</v>
      </c>
      <c r="R1164" s="1" t="s">
        <v>13829</v>
      </c>
      <c r="S1164" s="1" t="s">
        <v>1162</v>
      </c>
      <c r="T1164" s="1"/>
      <c r="U1164" s="1"/>
      <c r="V1164" s="1" t="s">
        <v>13843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6201</v>
      </c>
      <c r="G1165" s="1" t="s">
        <v>7833</v>
      </c>
      <c r="H1165" s="1" t="s">
        <v>9441</v>
      </c>
      <c r="I1165" s="1" t="s">
        <v>11082</v>
      </c>
      <c r="J1165" s="1"/>
      <c r="K1165" s="1" t="s">
        <v>11589</v>
      </c>
      <c r="L1165" s="1" t="s">
        <v>1163</v>
      </c>
      <c r="M1165" s="1" t="s">
        <v>12752</v>
      </c>
      <c r="N1165" s="1" t="s">
        <v>13261</v>
      </c>
      <c r="O1165" s="1" t="s">
        <v>1163</v>
      </c>
      <c r="P1165" s="1" t="s">
        <v>13268</v>
      </c>
      <c r="Q1165" s="1" t="s">
        <v>13521</v>
      </c>
      <c r="R1165" s="1" t="s">
        <v>13829</v>
      </c>
      <c r="S1165" s="1" t="s">
        <v>1163</v>
      </c>
      <c r="T1165" s="1"/>
      <c r="U1165" s="1"/>
      <c r="V1165" s="1" t="s">
        <v>13843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6202</v>
      </c>
      <c r="G1166" s="1" t="s">
        <v>7834</v>
      </c>
      <c r="H1166" s="1" t="s">
        <v>9442</v>
      </c>
      <c r="I1166" s="1" t="s">
        <v>11083</v>
      </c>
      <c r="J1166" s="1"/>
      <c r="K1166" s="1" t="s">
        <v>11589</v>
      </c>
      <c r="L1166" s="1" t="s">
        <v>1164</v>
      </c>
      <c r="M1166" s="1" t="s">
        <v>12753</v>
      </c>
      <c r="N1166" s="1" t="s">
        <v>13261</v>
      </c>
      <c r="O1166" s="1" t="s">
        <v>1164</v>
      </c>
      <c r="P1166" s="1" t="s">
        <v>13268</v>
      </c>
      <c r="Q1166" s="1" t="s">
        <v>13522</v>
      </c>
      <c r="R1166" s="1" t="s">
        <v>13829</v>
      </c>
      <c r="S1166" s="1" t="s">
        <v>1164</v>
      </c>
      <c r="T1166" s="1"/>
      <c r="U1166" s="1"/>
      <c r="V1166" s="1" t="s">
        <v>13843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6203</v>
      </c>
      <c r="G1167" s="1" t="s">
        <v>4552</v>
      </c>
      <c r="H1167" s="1" t="s">
        <v>9443</v>
      </c>
      <c r="I1167" s="1" t="s">
        <v>11084</v>
      </c>
      <c r="J1167" s="1"/>
      <c r="K1167" s="1" t="s">
        <v>11589</v>
      </c>
      <c r="L1167" s="1" t="s">
        <v>1165</v>
      </c>
      <c r="M1167" s="1" t="s">
        <v>12754</v>
      </c>
      <c r="N1167" s="1" t="s">
        <v>13261</v>
      </c>
      <c r="O1167" s="1" t="s">
        <v>1165</v>
      </c>
      <c r="P1167" s="1" t="s">
        <v>13268</v>
      </c>
      <c r="Q1167" s="1" t="s">
        <v>13523</v>
      </c>
      <c r="R1167" s="1" t="s">
        <v>13829</v>
      </c>
      <c r="S1167" s="1" t="s">
        <v>1165</v>
      </c>
      <c r="T1167" s="1"/>
      <c r="U1167" s="1"/>
      <c r="V1167" s="1" t="s">
        <v>13843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6204</v>
      </c>
      <c r="G1168" s="1" t="s">
        <v>7835</v>
      </c>
      <c r="H1168" s="1" t="s">
        <v>9444</v>
      </c>
      <c r="I1168" s="1" t="s">
        <v>11085</v>
      </c>
      <c r="J1168" s="1"/>
      <c r="K1168" s="1" t="s">
        <v>11589</v>
      </c>
      <c r="L1168" s="1" t="s">
        <v>1166</v>
      </c>
      <c r="M1168" s="1" t="s">
        <v>12755</v>
      </c>
      <c r="N1168" s="1" t="s">
        <v>13261</v>
      </c>
      <c r="O1168" s="1" t="s">
        <v>1166</v>
      </c>
      <c r="P1168" s="1" t="s">
        <v>13268</v>
      </c>
      <c r="Q1168" s="1" t="s">
        <v>13524</v>
      </c>
      <c r="R1168" s="1" t="s">
        <v>13829</v>
      </c>
      <c r="S1168" s="1" t="s">
        <v>1166</v>
      </c>
      <c r="T1168" s="1"/>
      <c r="U1168" s="1"/>
      <c r="V1168" s="1" t="s">
        <v>13843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6205</v>
      </c>
      <c r="G1169" s="1" t="s">
        <v>7836</v>
      </c>
      <c r="H1169" s="1" t="s">
        <v>9445</v>
      </c>
      <c r="I1169" s="1" t="s">
        <v>11086</v>
      </c>
      <c r="J1169" s="1"/>
      <c r="K1169" s="1" t="s">
        <v>11589</v>
      </c>
      <c r="L1169" s="1" t="s">
        <v>1167</v>
      </c>
      <c r="M1169" s="1" t="s">
        <v>12756</v>
      </c>
      <c r="N1169" s="1" t="s">
        <v>13261</v>
      </c>
      <c r="O1169" s="1" t="s">
        <v>1167</v>
      </c>
      <c r="P1169" s="1" t="s">
        <v>13268</v>
      </c>
      <c r="Q1169" s="1" t="s">
        <v>13525</v>
      </c>
      <c r="R1169" s="1" t="s">
        <v>13829</v>
      </c>
      <c r="S1169" s="1" t="s">
        <v>1167</v>
      </c>
      <c r="T1169" s="1"/>
      <c r="U1169" s="1"/>
      <c r="V1169" s="1" t="s">
        <v>13843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6206</v>
      </c>
      <c r="G1170" s="1" t="s">
        <v>7837</v>
      </c>
      <c r="H1170" s="1" t="s">
        <v>9446</v>
      </c>
      <c r="I1170" s="1" t="s">
        <v>11087</v>
      </c>
      <c r="J1170" s="1"/>
      <c r="K1170" s="1" t="s">
        <v>11589</v>
      </c>
      <c r="L1170" s="1" t="s">
        <v>1168</v>
      </c>
      <c r="M1170" s="1" t="s">
        <v>12757</v>
      </c>
      <c r="N1170" s="1" t="s">
        <v>13261</v>
      </c>
      <c r="O1170" s="1" t="s">
        <v>1168</v>
      </c>
      <c r="P1170" s="1" t="s">
        <v>13268</v>
      </c>
      <c r="Q1170" s="1" t="s">
        <v>13526</v>
      </c>
      <c r="R1170" s="1" t="s">
        <v>13829</v>
      </c>
      <c r="S1170" s="1" t="s">
        <v>1168</v>
      </c>
      <c r="T1170" s="1"/>
      <c r="U1170" s="1"/>
      <c r="V1170" s="1" t="s">
        <v>13843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6207</v>
      </c>
      <c r="G1171" s="1" t="s">
        <v>7838</v>
      </c>
      <c r="H1171" s="1" t="s">
        <v>9447</v>
      </c>
      <c r="I1171" s="1" t="s">
        <v>11088</v>
      </c>
      <c r="J1171" s="1"/>
      <c r="K1171" s="1" t="s">
        <v>11589</v>
      </c>
      <c r="L1171" s="1" t="s">
        <v>1169</v>
      </c>
      <c r="M1171" s="1" t="s">
        <v>12758</v>
      </c>
      <c r="N1171" s="1" t="s">
        <v>13261</v>
      </c>
      <c r="O1171" s="1" t="s">
        <v>1169</v>
      </c>
      <c r="P1171" s="1" t="s">
        <v>13268</v>
      </c>
      <c r="Q1171" s="1" t="s">
        <v>13527</v>
      </c>
      <c r="R1171" s="1" t="s">
        <v>13829</v>
      </c>
      <c r="S1171" s="1" t="s">
        <v>1169</v>
      </c>
      <c r="T1171" s="1"/>
      <c r="U1171" s="1"/>
      <c r="V1171" s="1" t="s">
        <v>13843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6208</v>
      </c>
      <c r="G1172" s="1" t="s">
        <v>7839</v>
      </c>
      <c r="H1172" s="1" t="s">
        <v>9448</v>
      </c>
      <c r="I1172" s="1" t="s">
        <v>11089</v>
      </c>
      <c r="J1172" s="1"/>
      <c r="K1172" s="1" t="s">
        <v>11589</v>
      </c>
      <c r="L1172" s="1" t="s">
        <v>1170</v>
      </c>
      <c r="M1172" s="1" t="s">
        <v>12759</v>
      </c>
      <c r="N1172" s="1" t="s">
        <v>13261</v>
      </c>
      <c r="O1172" s="1" t="s">
        <v>1170</v>
      </c>
      <c r="P1172" s="1" t="s">
        <v>13268</v>
      </c>
      <c r="Q1172" s="1" t="s">
        <v>13528</v>
      </c>
      <c r="R1172" s="1" t="s">
        <v>13829</v>
      </c>
      <c r="S1172" s="1" t="s">
        <v>1170</v>
      </c>
      <c r="T1172" s="1"/>
      <c r="U1172" s="1"/>
      <c r="V1172" s="1" t="s">
        <v>13843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6209</v>
      </c>
      <c r="G1173" s="1" t="s">
        <v>7840</v>
      </c>
      <c r="H1173" s="1" t="s">
        <v>9449</v>
      </c>
      <c r="I1173" s="1" t="s">
        <v>11090</v>
      </c>
      <c r="J1173" s="1"/>
      <c r="K1173" s="1" t="s">
        <v>11589</v>
      </c>
      <c r="L1173" s="1" t="s">
        <v>1171</v>
      </c>
      <c r="M1173" s="1" t="s">
        <v>12760</v>
      </c>
      <c r="N1173" s="1" t="s">
        <v>13261</v>
      </c>
      <c r="O1173" s="1" t="s">
        <v>1171</v>
      </c>
      <c r="P1173" s="1" t="s">
        <v>13268</v>
      </c>
      <c r="Q1173" s="1" t="s">
        <v>13529</v>
      </c>
      <c r="R1173" s="1" t="s">
        <v>13829</v>
      </c>
      <c r="S1173" s="1" t="s">
        <v>1171</v>
      </c>
      <c r="T1173" s="1"/>
      <c r="U1173" s="1"/>
      <c r="V1173" s="1" t="s">
        <v>13843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6210</v>
      </c>
      <c r="G1174" s="1" t="s">
        <v>7841</v>
      </c>
      <c r="H1174" s="1" t="s">
        <v>9450</v>
      </c>
      <c r="I1174" s="1" t="s">
        <v>11091</v>
      </c>
      <c r="J1174" s="1"/>
      <c r="K1174" s="1" t="s">
        <v>11589</v>
      </c>
      <c r="L1174" s="1" t="s">
        <v>1172</v>
      </c>
      <c r="M1174" s="1" t="s">
        <v>12761</v>
      </c>
      <c r="N1174" s="1" t="s">
        <v>13261</v>
      </c>
      <c r="O1174" s="1" t="s">
        <v>1172</v>
      </c>
      <c r="P1174" s="1" t="s">
        <v>13268</v>
      </c>
      <c r="Q1174" s="1" t="s">
        <v>13530</v>
      </c>
      <c r="R1174" s="1" t="s">
        <v>13829</v>
      </c>
      <c r="S1174" s="1" t="s">
        <v>1172</v>
      </c>
      <c r="T1174" s="1"/>
      <c r="U1174" s="1"/>
      <c r="V1174" s="1" t="s">
        <v>13843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6211</v>
      </c>
      <c r="G1175" s="1" t="s">
        <v>7842</v>
      </c>
      <c r="H1175" s="1" t="s">
        <v>9451</v>
      </c>
      <c r="I1175" s="1" t="s">
        <v>11092</v>
      </c>
      <c r="J1175" s="1"/>
      <c r="K1175" s="1" t="s">
        <v>11589</v>
      </c>
      <c r="L1175" s="1" t="s">
        <v>1173</v>
      </c>
      <c r="M1175" s="1" t="s">
        <v>12762</v>
      </c>
      <c r="N1175" s="1" t="s">
        <v>13261</v>
      </c>
      <c r="O1175" s="1" t="s">
        <v>1173</v>
      </c>
      <c r="P1175" s="1" t="s">
        <v>13268</v>
      </c>
      <c r="Q1175" s="1" t="s">
        <v>13531</v>
      </c>
      <c r="R1175" s="1" t="s">
        <v>13829</v>
      </c>
      <c r="S1175" s="1" t="s">
        <v>1173</v>
      </c>
      <c r="T1175" s="1"/>
      <c r="U1175" s="1"/>
      <c r="V1175" s="1" t="s">
        <v>13843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6212</v>
      </c>
      <c r="G1176" s="1" t="s">
        <v>7843</v>
      </c>
      <c r="H1176" s="1" t="s">
        <v>9452</v>
      </c>
      <c r="I1176" s="1" t="s">
        <v>11093</v>
      </c>
      <c r="J1176" s="1"/>
      <c r="K1176" s="1" t="s">
        <v>11589</v>
      </c>
      <c r="L1176" s="1" t="s">
        <v>1174</v>
      </c>
      <c r="M1176" s="1" t="s">
        <v>12763</v>
      </c>
      <c r="N1176" s="1" t="s">
        <v>13261</v>
      </c>
      <c r="O1176" s="1" t="s">
        <v>1174</v>
      </c>
      <c r="P1176" s="1" t="s">
        <v>13268</v>
      </c>
      <c r="Q1176" s="1" t="s">
        <v>13532</v>
      </c>
      <c r="R1176" s="1" t="s">
        <v>13829</v>
      </c>
      <c r="S1176" s="1" t="s">
        <v>1174</v>
      </c>
      <c r="T1176" s="1"/>
      <c r="U1176" s="1"/>
      <c r="V1176" s="1" t="s">
        <v>13843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6213</v>
      </c>
      <c r="G1177" s="1" t="s">
        <v>7844</v>
      </c>
      <c r="H1177" s="1" t="s">
        <v>9453</v>
      </c>
      <c r="I1177" s="1" t="s">
        <v>11094</v>
      </c>
      <c r="J1177" s="1"/>
      <c r="K1177" s="1" t="s">
        <v>11589</v>
      </c>
      <c r="L1177" s="1" t="s">
        <v>1175</v>
      </c>
      <c r="M1177" s="1" t="s">
        <v>12764</v>
      </c>
      <c r="N1177" s="1" t="s">
        <v>13261</v>
      </c>
      <c r="O1177" s="1" t="s">
        <v>1175</v>
      </c>
      <c r="P1177" s="1" t="s">
        <v>13268</v>
      </c>
      <c r="Q1177" s="1" t="s">
        <v>13533</v>
      </c>
      <c r="R1177" s="1" t="s">
        <v>13829</v>
      </c>
      <c r="S1177" s="1" t="s">
        <v>1175</v>
      </c>
      <c r="T1177" s="1"/>
      <c r="U1177" s="1"/>
      <c r="V1177" s="1" t="s">
        <v>13843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6214</v>
      </c>
      <c r="G1178" s="1" t="s">
        <v>7845</v>
      </c>
      <c r="H1178" s="1" t="s">
        <v>9454</v>
      </c>
      <c r="I1178" s="1" t="s">
        <v>11095</v>
      </c>
      <c r="J1178" s="1"/>
      <c r="K1178" s="1" t="s">
        <v>11589</v>
      </c>
      <c r="L1178" s="1" t="s">
        <v>1176</v>
      </c>
      <c r="M1178" s="1" t="s">
        <v>12765</v>
      </c>
      <c r="N1178" s="1" t="s">
        <v>13261</v>
      </c>
      <c r="O1178" s="1" t="s">
        <v>1176</v>
      </c>
      <c r="P1178" s="1" t="s">
        <v>13268</v>
      </c>
      <c r="Q1178" s="1" t="s">
        <v>13534</v>
      </c>
      <c r="R1178" s="1" t="s">
        <v>13829</v>
      </c>
      <c r="S1178" s="1" t="s">
        <v>1176</v>
      </c>
      <c r="T1178" s="1"/>
      <c r="U1178" s="1"/>
      <c r="V1178" s="1" t="s">
        <v>13843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6215</v>
      </c>
      <c r="G1179" s="1" t="s">
        <v>7846</v>
      </c>
      <c r="H1179" s="1" t="s">
        <v>9455</v>
      </c>
      <c r="I1179" s="1" t="s">
        <v>11096</v>
      </c>
      <c r="J1179" s="1"/>
      <c r="K1179" s="1" t="s">
        <v>11589</v>
      </c>
      <c r="L1179" s="1" t="s">
        <v>1177</v>
      </c>
      <c r="M1179" s="1" t="s">
        <v>12766</v>
      </c>
      <c r="N1179" s="1" t="s">
        <v>13261</v>
      </c>
      <c r="O1179" s="1" t="s">
        <v>1177</v>
      </c>
      <c r="P1179" s="1" t="s">
        <v>13268</v>
      </c>
      <c r="Q1179" s="1" t="s">
        <v>13535</v>
      </c>
      <c r="R1179" s="1" t="s">
        <v>13829</v>
      </c>
      <c r="S1179" s="1" t="s">
        <v>1177</v>
      </c>
      <c r="T1179" s="1"/>
      <c r="U1179" s="1"/>
      <c r="V1179" s="1" t="s">
        <v>13843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6216</v>
      </c>
      <c r="G1180" s="1" t="s">
        <v>7847</v>
      </c>
      <c r="H1180" s="1" t="s">
        <v>9437</v>
      </c>
      <c r="I1180" s="1" t="s">
        <v>11097</v>
      </c>
      <c r="J1180" s="1"/>
      <c r="K1180" s="1" t="s">
        <v>11589</v>
      </c>
      <c r="L1180" s="1" t="s">
        <v>1178</v>
      </c>
      <c r="M1180" s="1" t="s">
        <v>12767</v>
      </c>
      <c r="N1180" s="1" t="s">
        <v>13261</v>
      </c>
      <c r="O1180" s="1" t="s">
        <v>1178</v>
      </c>
      <c r="P1180" s="1" t="s">
        <v>13268</v>
      </c>
      <c r="Q1180" s="1" t="s">
        <v>13517</v>
      </c>
      <c r="R1180" s="1" t="s">
        <v>13829</v>
      </c>
      <c r="S1180" s="1" t="s">
        <v>1178</v>
      </c>
      <c r="T1180" s="1"/>
      <c r="U1180" s="1"/>
      <c r="V1180" s="1" t="s">
        <v>13843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6217</v>
      </c>
      <c r="G1181" s="1" t="s">
        <v>7848</v>
      </c>
      <c r="H1181" s="1" t="s">
        <v>9456</v>
      </c>
      <c r="I1181" s="1" t="s">
        <v>11098</v>
      </c>
      <c r="J1181" s="1"/>
      <c r="K1181" s="1" t="s">
        <v>11589</v>
      </c>
      <c r="L1181" s="1" t="s">
        <v>1179</v>
      </c>
      <c r="M1181" s="1" t="s">
        <v>12768</v>
      </c>
      <c r="N1181" s="1" t="s">
        <v>13261</v>
      </c>
      <c r="O1181" s="1" t="s">
        <v>1179</v>
      </c>
      <c r="P1181" s="1" t="s">
        <v>13268</v>
      </c>
      <c r="Q1181" s="1" t="s">
        <v>13536</v>
      </c>
      <c r="R1181" s="1" t="s">
        <v>13829</v>
      </c>
      <c r="S1181" s="1" t="s">
        <v>1179</v>
      </c>
      <c r="T1181" s="1"/>
      <c r="U1181" s="1"/>
      <c r="V1181" s="1" t="s">
        <v>13843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6218</v>
      </c>
      <c r="G1182" s="1" t="s">
        <v>7849</v>
      </c>
      <c r="H1182" s="1" t="s">
        <v>9410</v>
      </c>
      <c r="I1182" s="1" t="s">
        <v>11099</v>
      </c>
      <c r="J1182" s="1"/>
      <c r="K1182" s="1" t="s">
        <v>11589</v>
      </c>
      <c r="L1182" s="1" t="s">
        <v>1180</v>
      </c>
      <c r="M1182" s="1" t="s">
        <v>12769</v>
      </c>
      <c r="N1182" s="1" t="s">
        <v>13261</v>
      </c>
      <c r="O1182" s="1" t="s">
        <v>1180</v>
      </c>
      <c r="P1182" s="1" t="s">
        <v>13268</v>
      </c>
      <c r="Q1182" s="1" t="s">
        <v>13537</v>
      </c>
      <c r="R1182" s="1" t="s">
        <v>13829</v>
      </c>
      <c r="S1182" s="1" t="s">
        <v>1180</v>
      </c>
      <c r="T1182" s="1"/>
      <c r="U1182" s="1"/>
      <c r="V1182" s="1" t="s">
        <v>13843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6219</v>
      </c>
      <c r="G1183" s="1" t="s">
        <v>4568</v>
      </c>
      <c r="H1183" s="1" t="s">
        <v>9457</v>
      </c>
      <c r="I1183" s="1" t="s">
        <v>11100</v>
      </c>
      <c r="J1183" s="1"/>
      <c r="K1183" s="1" t="s">
        <v>11589</v>
      </c>
      <c r="L1183" s="1" t="s">
        <v>1181</v>
      </c>
      <c r="M1183" s="1" t="s">
        <v>12770</v>
      </c>
      <c r="N1183" s="1" t="s">
        <v>13261</v>
      </c>
      <c r="O1183" s="1" t="s">
        <v>1181</v>
      </c>
      <c r="P1183" s="1" t="s">
        <v>13268</v>
      </c>
      <c r="Q1183" s="1" t="s">
        <v>13538</v>
      </c>
      <c r="R1183" s="1" t="s">
        <v>13829</v>
      </c>
      <c r="S1183" s="1" t="s">
        <v>1181</v>
      </c>
      <c r="T1183" s="1"/>
      <c r="U1183" s="1"/>
      <c r="V1183" s="1" t="s">
        <v>13843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6220</v>
      </c>
      <c r="G1184" s="1" t="s">
        <v>7850</v>
      </c>
      <c r="H1184" s="1" t="s">
        <v>9458</v>
      </c>
      <c r="I1184" s="1" t="s">
        <v>11101</v>
      </c>
      <c r="J1184" s="1"/>
      <c r="K1184" s="1" t="s">
        <v>11589</v>
      </c>
      <c r="L1184" s="1" t="s">
        <v>1182</v>
      </c>
      <c r="M1184" s="1" t="s">
        <v>12771</v>
      </c>
      <c r="N1184" s="1" t="s">
        <v>13261</v>
      </c>
      <c r="O1184" s="1" t="s">
        <v>1182</v>
      </c>
      <c r="P1184" s="1" t="s">
        <v>13268</v>
      </c>
      <c r="Q1184" s="1" t="s">
        <v>13539</v>
      </c>
      <c r="R1184" s="1" t="s">
        <v>13829</v>
      </c>
      <c r="S1184" s="1" t="s">
        <v>1182</v>
      </c>
      <c r="T1184" s="1"/>
      <c r="U1184" s="1"/>
      <c r="V1184" s="1" t="s">
        <v>13843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6221</v>
      </c>
      <c r="G1185" s="1" t="s">
        <v>7851</v>
      </c>
      <c r="H1185" s="1" t="s">
        <v>9459</v>
      </c>
      <c r="I1185" s="1" t="s">
        <v>11102</v>
      </c>
      <c r="J1185" s="1"/>
      <c r="K1185" s="1" t="s">
        <v>11589</v>
      </c>
      <c r="L1185" s="1" t="s">
        <v>1183</v>
      </c>
      <c r="M1185" s="1" t="s">
        <v>12772</v>
      </c>
      <c r="N1185" s="1" t="s">
        <v>13261</v>
      </c>
      <c r="O1185" s="1" t="s">
        <v>1183</v>
      </c>
      <c r="P1185" s="1" t="s">
        <v>13268</v>
      </c>
      <c r="Q1185" s="1" t="s">
        <v>13540</v>
      </c>
      <c r="R1185" s="1" t="s">
        <v>13829</v>
      </c>
      <c r="S1185" s="1" t="s">
        <v>1183</v>
      </c>
      <c r="T1185" s="1"/>
      <c r="U1185" s="1"/>
      <c r="V1185" s="1" t="s">
        <v>13843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6222</v>
      </c>
      <c r="G1186" s="1" t="s">
        <v>7852</v>
      </c>
      <c r="H1186" s="1" t="s">
        <v>9460</v>
      </c>
      <c r="I1186" s="1" t="s">
        <v>11103</v>
      </c>
      <c r="J1186" s="1"/>
      <c r="K1186" s="1" t="s">
        <v>11589</v>
      </c>
      <c r="L1186" s="1" t="s">
        <v>1184</v>
      </c>
      <c r="M1186" s="1" t="s">
        <v>12773</v>
      </c>
      <c r="N1186" s="1" t="s">
        <v>13261</v>
      </c>
      <c r="O1186" s="1" t="s">
        <v>1184</v>
      </c>
      <c r="P1186" s="1" t="s">
        <v>13268</v>
      </c>
      <c r="Q1186" s="1" t="s">
        <v>13541</v>
      </c>
      <c r="R1186" s="1" t="s">
        <v>13829</v>
      </c>
      <c r="S1186" s="1" t="s">
        <v>1184</v>
      </c>
      <c r="T1186" s="1"/>
      <c r="U1186" s="1"/>
      <c r="V1186" s="1" t="s">
        <v>13843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6223</v>
      </c>
      <c r="G1187" s="1" t="s">
        <v>7853</v>
      </c>
      <c r="H1187" s="1" t="s">
        <v>9461</v>
      </c>
      <c r="I1187" s="1" t="s">
        <v>11104</v>
      </c>
      <c r="J1187" s="1"/>
      <c r="K1187" s="1" t="s">
        <v>11589</v>
      </c>
      <c r="L1187" s="1" t="s">
        <v>1185</v>
      </c>
      <c r="M1187" s="1" t="s">
        <v>12774</v>
      </c>
      <c r="N1187" s="1" t="s">
        <v>13261</v>
      </c>
      <c r="O1187" s="1" t="s">
        <v>1185</v>
      </c>
      <c r="P1187" s="1" t="s">
        <v>13269</v>
      </c>
      <c r="Q1187" s="1" t="s">
        <v>13269</v>
      </c>
      <c r="R1187" s="1" t="s">
        <v>13829</v>
      </c>
      <c r="S1187" s="1" t="s">
        <v>1185</v>
      </c>
      <c r="T1187" s="1"/>
      <c r="U1187" s="1" t="s">
        <v>13840</v>
      </c>
      <c r="V1187" s="1" t="s">
        <v>13843</v>
      </c>
      <c r="W1187" s="1" t="s">
        <v>1185</v>
      </c>
      <c r="X1187" s="1"/>
      <c r="Y1187" t="s">
        <v>13849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6224</v>
      </c>
      <c r="G1188" s="1" t="s">
        <v>7854</v>
      </c>
      <c r="H1188" s="1" t="s">
        <v>9462</v>
      </c>
      <c r="I1188" s="1" t="s">
        <v>11105</v>
      </c>
      <c r="J1188" s="1"/>
      <c r="K1188" s="1" t="s">
        <v>11589</v>
      </c>
      <c r="L1188" s="1" t="s">
        <v>1186</v>
      </c>
      <c r="M1188" s="1" t="s">
        <v>12775</v>
      </c>
      <c r="N1188" s="1" t="s">
        <v>13261</v>
      </c>
      <c r="O1188" s="1" t="s">
        <v>1186</v>
      </c>
      <c r="P1188" s="1" t="s">
        <v>13269</v>
      </c>
      <c r="Q1188" s="1" t="s">
        <v>13269</v>
      </c>
      <c r="R1188" s="1" t="s">
        <v>13829</v>
      </c>
      <c r="S1188" s="1" t="s">
        <v>1186</v>
      </c>
      <c r="T1188" s="1"/>
      <c r="U1188" s="1"/>
      <c r="V1188" s="1" t="s">
        <v>13843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6225</v>
      </c>
      <c r="G1189" s="1" t="s">
        <v>7855</v>
      </c>
      <c r="H1189" s="1" t="s">
        <v>9463</v>
      </c>
      <c r="I1189" s="1" t="s">
        <v>11106</v>
      </c>
      <c r="J1189" s="1"/>
      <c r="K1189" s="1" t="s">
        <v>11589</v>
      </c>
      <c r="L1189" s="1" t="s">
        <v>1187</v>
      </c>
      <c r="M1189" s="1" t="s">
        <v>12776</v>
      </c>
      <c r="N1189" s="1" t="s">
        <v>13261</v>
      </c>
      <c r="O1189" s="1" t="s">
        <v>1187</v>
      </c>
      <c r="P1189" s="1" t="s">
        <v>13269</v>
      </c>
      <c r="Q1189" s="1" t="s">
        <v>13269</v>
      </c>
      <c r="R1189" s="1" t="s">
        <v>13829</v>
      </c>
      <c r="S1189" s="1" t="s">
        <v>1187</v>
      </c>
      <c r="T1189" s="1"/>
      <c r="U1189" s="1"/>
      <c r="V1189" s="1" t="s">
        <v>13843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6226</v>
      </c>
      <c r="G1190" s="1" t="s">
        <v>4575</v>
      </c>
      <c r="H1190" s="1" t="s">
        <v>9464</v>
      </c>
      <c r="I1190" s="1" t="s">
        <v>11107</v>
      </c>
      <c r="J1190" s="1"/>
      <c r="K1190" s="1" t="s">
        <v>11589</v>
      </c>
      <c r="L1190" s="1" t="s">
        <v>1188</v>
      </c>
      <c r="M1190" s="1" t="s">
        <v>12777</v>
      </c>
      <c r="N1190" s="1" t="s">
        <v>13261</v>
      </c>
      <c r="O1190" s="1" t="s">
        <v>1188</v>
      </c>
      <c r="P1190" s="1" t="s">
        <v>13269</v>
      </c>
      <c r="Q1190" s="1" t="s">
        <v>13269</v>
      </c>
      <c r="R1190" s="1" t="s">
        <v>13829</v>
      </c>
      <c r="S1190" s="1" t="s">
        <v>1188</v>
      </c>
      <c r="T1190" s="1"/>
      <c r="U1190" s="1"/>
      <c r="V1190" s="1" t="s">
        <v>13843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6227</v>
      </c>
      <c r="G1191" s="1" t="s">
        <v>7856</v>
      </c>
      <c r="H1191" s="1" t="s">
        <v>9465</v>
      </c>
      <c r="I1191" s="1" t="s">
        <v>11108</v>
      </c>
      <c r="J1191" s="1"/>
      <c r="K1191" s="1" t="s">
        <v>11589</v>
      </c>
      <c r="L1191" s="1" t="s">
        <v>1189</v>
      </c>
      <c r="M1191" s="1" t="s">
        <v>12778</v>
      </c>
      <c r="N1191" s="1" t="s">
        <v>13261</v>
      </c>
      <c r="O1191" s="1" t="s">
        <v>1189</v>
      </c>
      <c r="P1191" s="1" t="s">
        <v>13269</v>
      </c>
      <c r="Q1191" s="1" t="s">
        <v>13269</v>
      </c>
      <c r="R1191" s="1" t="s">
        <v>13829</v>
      </c>
      <c r="S1191" s="1" t="s">
        <v>1189</v>
      </c>
      <c r="T1191" s="1"/>
      <c r="U1191" s="1"/>
      <c r="V1191" s="1" t="s">
        <v>13843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6228</v>
      </c>
      <c r="G1192" s="1" t="s">
        <v>7857</v>
      </c>
      <c r="H1192" s="1" t="s">
        <v>9466</v>
      </c>
      <c r="I1192" s="1" t="s">
        <v>11109</v>
      </c>
      <c r="J1192" s="1"/>
      <c r="K1192" s="1" t="s">
        <v>11589</v>
      </c>
      <c r="L1192" s="1" t="s">
        <v>1190</v>
      </c>
      <c r="M1192" s="1" t="s">
        <v>12779</v>
      </c>
      <c r="N1192" s="1" t="s">
        <v>13261</v>
      </c>
      <c r="O1192" s="1" t="s">
        <v>1190</v>
      </c>
      <c r="P1192" s="1" t="s">
        <v>13269</v>
      </c>
      <c r="Q1192" s="1" t="s">
        <v>13269</v>
      </c>
      <c r="R1192" s="1" t="s">
        <v>13829</v>
      </c>
      <c r="S1192" s="1" t="s">
        <v>1190</v>
      </c>
      <c r="T1192" s="1"/>
      <c r="U1192" s="1"/>
      <c r="V1192" s="1" t="s">
        <v>13843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6229</v>
      </c>
      <c r="G1193" s="1" t="s">
        <v>7858</v>
      </c>
      <c r="H1193" s="1" t="s">
        <v>9467</v>
      </c>
      <c r="I1193" s="1" t="s">
        <v>11110</v>
      </c>
      <c r="J1193" s="1"/>
      <c r="K1193" s="1" t="s">
        <v>11589</v>
      </c>
      <c r="L1193" s="1" t="s">
        <v>1191</v>
      </c>
      <c r="M1193" s="1" t="s">
        <v>12780</v>
      </c>
      <c r="N1193" s="1" t="s">
        <v>13261</v>
      </c>
      <c r="O1193" s="1" t="s">
        <v>1191</v>
      </c>
      <c r="P1193" s="1" t="s">
        <v>13269</v>
      </c>
      <c r="Q1193" s="1" t="s">
        <v>13269</v>
      </c>
      <c r="R1193" s="1" t="s">
        <v>13829</v>
      </c>
      <c r="S1193" s="1" t="s">
        <v>1191</v>
      </c>
      <c r="T1193" s="1"/>
      <c r="U1193" s="1"/>
      <c r="V1193" s="1" t="s">
        <v>13843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7859</v>
      </c>
      <c r="H1194" s="1" t="s">
        <v>9468</v>
      </c>
      <c r="I1194" s="1" t="s">
        <v>11111</v>
      </c>
      <c r="J1194" s="1"/>
      <c r="K1194" s="1" t="s">
        <v>11589</v>
      </c>
      <c r="L1194" s="1" t="s">
        <v>1192</v>
      </c>
      <c r="M1194" s="1" t="s">
        <v>12781</v>
      </c>
      <c r="N1194" s="1" t="s">
        <v>13261</v>
      </c>
      <c r="O1194" s="1" t="s">
        <v>1192</v>
      </c>
      <c r="P1194" s="1" t="s">
        <v>13269</v>
      </c>
      <c r="Q1194" s="1" t="s">
        <v>13269</v>
      </c>
      <c r="R1194" s="1" t="s">
        <v>13829</v>
      </c>
      <c r="S1194" s="1" t="s">
        <v>1192</v>
      </c>
      <c r="T1194" s="1"/>
      <c r="U1194" s="1"/>
      <c r="V1194" s="1" t="s">
        <v>13843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6230</v>
      </c>
      <c r="G1195" s="1" t="s">
        <v>7860</v>
      </c>
      <c r="H1195" s="1" t="s">
        <v>9469</v>
      </c>
      <c r="I1195" s="1" t="s">
        <v>11112</v>
      </c>
      <c r="J1195" s="1"/>
      <c r="K1195" s="1" t="s">
        <v>11589</v>
      </c>
      <c r="L1195" s="1" t="s">
        <v>1193</v>
      </c>
      <c r="M1195" s="1" t="s">
        <v>12782</v>
      </c>
      <c r="N1195" s="1" t="s">
        <v>13261</v>
      </c>
      <c r="O1195" s="1" t="s">
        <v>1193</v>
      </c>
      <c r="P1195" s="1" t="s">
        <v>13269</v>
      </c>
      <c r="Q1195" s="1" t="s">
        <v>13269</v>
      </c>
      <c r="R1195" s="1" t="s">
        <v>13829</v>
      </c>
      <c r="S1195" s="1" t="s">
        <v>1193</v>
      </c>
      <c r="T1195" s="1"/>
      <c r="U1195" s="1"/>
      <c r="V1195" s="1" t="s">
        <v>13843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6231</v>
      </c>
      <c r="G1196" s="1" t="s">
        <v>7861</v>
      </c>
      <c r="H1196" s="1" t="s">
        <v>9470</v>
      </c>
      <c r="I1196" s="1" t="s">
        <v>11113</v>
      </c>
      <c r="J1196" s="1"/>
      <c r="K1196" s="1" t="s">
        <v>11589</v>
      </c>
      <c r="L1196" s="1" t="s">
        <v>1194</v>
      </c>
      <c r="M1196" s="1" t="s">
        <v>12783</v>
      </c>
      <c r="N1196" s="1" t="s">
        <v>13261</v>
      </c>
      <c r="O1196" s="1" t="s">
        <v>1194</v>
      </c>
      <c r="P1196" s="1" t="s">
        <v>13269</v>
      </c>
      <c r="Q1196" s="1" t="s">
        <v>13269</v>
      </c>
      <c r="R1196" s="1" t="s">
        <v>13829</v>
      </c>
      <c r="S1196" s="1" t="s">
        <v>1194</v>
      </c>
      <c r="T1196" s="1"/>
      <c r="U1196" s="1"/>
      <c r="V1196" s="1" t="s">
        <v>13843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6232</v>
      </c>
      <c r="G1197" s="1" t="s">
        <v>7862</v>
      </c>
      <c r="H1197" s="1" t="s">
        <v>9471</v>
      </c>
      <c r="I1197" s="1" t="s">
        <v>11114</v>
      </c>
      <c r="J1197" s="1"/>
      <c r="K1197" s="1" t="s">
        <v>11589</v>
      </c>
      <c r="L1197" s="1" t="s">
        <v>1195</v>
      </c>
      <c r="M1197" s="1" t="s">
        <v>12784</v>
      </c>
      <c r="N1197" s="1" t="s">
        <v>13261</v>
      </c>
      <c r="O1197" s="1" t="s">
        <v>1195</v>
      </c>
      <c r="P1197" s="1" t="s">
        <v>13269</v>
      </c>
      <c r="Q1197" s="1" t="s">
        <v>13269</v>
      </c>
      <c r="R1197" s="1" t="s">
        <v>13829</v>
      </c>
      <c r="S1197" s="1" t="s">
        <v>1195</v>
      </c>
      <c r="T1197" s="1"/>
      <c r="U1197" s="1"/>
      <c r="V1197" s="1" t="s">
        <v>13843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7863</v>
      </c>
      <c r="H1198" s="1" t="s">
        <v>9472</v>
      </c>
      <c r="I1198" s="1" t="s">
        <v>11115</v>
      </c>
      <c r="J1198" s="1"/>
      <c r="K1198" s="1" t="s">
        <v>11589</v>
      </c>
      <c r="L1198" s="1" t="s">
        <v>1196</v>
      </c>
      <c r="M1198" s="1" t="s">
        <v>12785</v>
      </c>
      <c r="N1198" s="1" t="s">
        <v>13261</v>
      </c>
      <c r="O1198" s="1" t="s">
        <v>1196</v>
      </c>
      <c r="P1198" s="1" t="s">
        <v>13269</v>
      </c>
      <c r="Q1198" s="1" t="s">
        <v>13269</v>
      </c>
      <c r="R1198" s="1" t="s">
        <v>13829</v>
      </c>
      <c r="S1198" s="1" t="s">
        <v>1196</v>
      </c>
      <c r="T1198" s="1"/>
      <c r="U1198" s="1"/>
      <c r="V1198" s="1" t="s">
        <v>13843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6233</v>
      </c>
      <c r="G1199" s="1" t="s">
        <v>7864</v>
      </c>
      <c r="H1199" s="1" t="s">
        <v>9473</v>
      </c>
      <c r="I1199" s="1" t="s">
        <v>11116</v>
      </c>
      <c r="J1199" s="1"/>
      <c r="K1199" s="1" t="s">
        <v>11589</v>
      </c>
      <c r="L1199" s="1" t="s">
        <v>1197</v>
      </c>
      <c r="M1199" s="1" t="s">
        <v>12786</v>
      </c>
      <c r="N1199" s="1" t="s">
        <v>13261</v>
      </c>
      <c r="O1199" s="1" t="s">
        <v>1197</v>
      </c>
      <c r="P1199" s="1" t="s">
        <v>13269</v>
      </c>
      <c r="Q1199" s="1" t="s">
        <v>13269</v>
      </c>
      <c r="R1199" s="1" t="s">
        <v>13829</v>
      </c>
      <c r="S1199" s="1" t="s">
        <v>1197</v>
      </c>
      <c r="T1199" s="1"/>
      <c r="U1199" s="1"/>
      <c r="V1199" s="1" t="s">
        <v>13843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6234</v>
      </c>
      <c r="G1200" s="1" t="s">
        <v>7865</v>
      </c>
      <c r="H1200" s="1" t="s">
        <v>9474</v>
      </c>
      <c r="I1200" s="1" t="s">
        <v>11117</v>
      </c>
      <c r="J1200" s="1"/>
      <c r="K1200" s="1" t="s">
        <v>11589</v>
      </c>
      <c r="L1200" s="1" t="s">
        <v>1198</v>
      </c>
      <c r="M1200" s="1" t="s">
        <v>12787</v>
      </c>
      <c r="N1200" s="1" t="s">
        <v>13261</v>
      </c>
      <c r="O1200" s="1" t="s">
        <v>1198</v>
      </c>
      <c r="P1200" s="1" t="s">
        <v>13269</v>
      </c>
      <c r="Q1200" s="1" t="s">
        <v>13269</v>
      </c>
      <c r="R1200" s="1" t="s">
        <v>13829</v>
      </c>
      <c r="S1200" s="1" t="s">
        <v>1198</v>
      </c>
      <c r="T1200" s="1"/>
      <c r="U1200" s="1"/>
      <c r="V1200" s="1" t="s">
        <v>13843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6235</v>
      </c>
      <c r="G1201" s="1" t="s">
        <v>7866</v>
      </c>
      <c r="H1201" s="1" t="s">
        <v>9475</v>
      </c>
      <c r="I1201" s="1" t="s">
        <v>11118</v>
      </c>
      <c r="J1201" s="1"/>
      <c r="K1201" s="1" t="s">
        <v>11589</v>
      </c>
      <c r="L1201" s="1" t="s">
        <v>1199</v>
      </c>
      <c r="M1201" s="1" t="s">
        <v>12788</v>
      </c>
      <c r="N1201" s="1" t="s">
        <v>13261</v>
      </c>
      <c r="O1201" s="1" t="s">
        <v>1199</v>
      </c>
      <c r="P1201" s="1" t="s">
        <v>13269</v>
      </c>
      <c r="Q1201" s="1" t="s">
        <v>13269</v>
      </c>
      <c r="R1201" s="1" t="s">
        <v>13829</v>
      </c>
      <c r="S1201" s="1" t="s">
        <v>1199</v>
      </c>
      <c r="T1201" s="1"/>
      <c r="U1201" s="1"/>
      <c r="V1201" s="1" t="s">
        <v>13843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6236</v>
      </c>
      <c r="G1202" s="1" t="s">
        <v>7867</v>
      </c>
      <c r="H1202" s="1" t="s">
        <v>9476</v>
      </c>
      <c r="I1202" s="1" t="s">
        <v>11119</v>
      </c>
      <c r="J1202" s="1"/>
      <c r="K1202" s="1" t="s">
        <v>11589</v>
      </c>
      <c r="L1202" s="1" t="s">
        <v>1200</v>
      </c>
      <c r="M1202" s="1" t="s">
        <v>12789</v>
      </c>
      <c r="N1202" s="1" t="s">
        <v>13261</v>
      </c>
      <c r="O1202" s="1" t="s">
        <v>1200</v>
      </c>
      <c r="P1202" s="1" t="s">
        <v>13269</v>
      </c>
      <c r="Q1202" s="1" t="s">
        <v>13269</v>
      </c>
      <c r="R1202" s="1" t="s">
        <v>13829</v>
      </c>
      <c r="S1202" s="1" t="s">
        <v>1200</v>
      </c>
      <c r="T1202" s="1"/>
      <c r="U1202" s="1"/>
      <c r="V1202" s="1" t="s">
        <v>13843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6237</v>
      </c>
      <c r="G1203" s="1" t="s">
        <v>7868</v>
      </c>
      <c r="H1203" s="1" t="s">
        <v>9477</v>
      </c>
      <c r="I1203" s="1" t="s">
        <v>11120</v>
      </c>
      <c r="J1203" s="1"/>
      <c r="K1203" s="1" t="s">
        <v>11589</v>
      </c>
      <c r="L1203" s="1" t="s">
        <v>1201</v>
      </c>
      <c r="M1203" s="1" t="s">
        <v>12790</v>
      </c>
      <c r="N1203" s="1" t="s">
        <v>13261</v>
      </c>
      <c r="O1203" s="1" t="s">
        <v>1201</v>
      </c>
      <c r="P1203" s="1" t="s">
        <v>13269</v>
      </c>
      <c r="Q1203" s="1" t="s">
        <v>13269</v>
      </c>
      <c r="R1203" s="1" t="s">
        <v>13829</v>
      </c>
      <c r="S1203" s="1" t="s">
        <v>1201</v>
      </c>
      <c r="T1203" s="1"/>
      <c r="U1203" s="1"/>
      <c r="V1203" s="1" t="s">
        <v>13843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6238</v>
      </c>
      <c r="G1204" s="1" t="s">
        <v>7869</v>
      </c>
      <c r="H1204" s="1" t="s">
        <v>9478</v>
      </c>
      <c r="I1204" s="1" t="s">
        <v>11121</v>
      </c>
      <c r="J1204" s="1"/>
      <c r="K1204" s="1" t="s">
        <v>11589</v>
      </c>
      <c r="L1204" s="1" t="s">
        <v>1202</v>
      </c>
      <c r="M1204" s="1" t="s">
        <v>12791</v>
      </c>
      <c r="N1204" s="1" t="s">
        <v>13261</v>
      </c>
      <c r="O1204" s="1" t="s">
        <v>1202</v>
      </c>
      <c r="P1204" s="1" t="s">
        <v>13269</v>
      </c>
      <c r="Q1204" s="1" t="s">
        <v>13269</v>
      </c>
      <c r="R1204" s="1" t="s">
        <v>13829</v>
      </c>
      <c r="S1204" s="1" t="s">
        <v>1202</v>
      </c>
      <c r="T1204" s="1"/>
      <c r="U1204" s="1"/>
      <c r="V1204" s="1" t="s">
        <v>13843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6239</v>
      </c>
      <c r="G1205" s="1" t="s">
        <v>7870</v>
      </c>
      <c r="H1205" s="1" t="s">
        <v>9479</v>
      </c>
      <c r="I1205" s="1" t="s">
        <v>11122</v>
      </c>
      <c r="J1205" s="1"/>
      <c r="K1205" s="1" t="s">
        <v>11589</v>
      </c>
      <c r="L1205" s="1" t="s">
        <v>1203</v>
      </c>
      <c r="M1205" s="1" t="s">
        <v>12792</v>
      </c>
      <c r="N1205" s="1" t="s">
        <v>13261</v>
      </c>
      <c r="O1205" s="1" t="s">
        <v>1203</v>
      </c>
      <c r="P1205" s="1" t="s">
        <v>13269</v>
      </c>
      <c r="Q1205" s="1" t="s">
        <v>13269</v>
      </c>
      <c r="R1205" s="1" t="s">
        <v>13829</v>
      </c>
      <c r="S1205" s="1" t="s">
        <v>1203</v>
      </c>
      <c r="T1205" s="1"/>
      <c r="U1205" s="1"/>
      <c r="V1205" s="1" t="s">
        <v>13843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6240</v>
      </c>
      <c r="G1206" s="1" t="s">
        <v>4591</v>
      </c>
      <c r="H1206" s="1" t="s">
        <v>9480</v>
      </c>
      <c r="I1206" s="1" t="s">
        <v>11123</v>
      </c>
      <c r="J1206" s="1"/>
      <c r="K1206" s="1" t="s">
        <v>11589</v>
      </c>
      <c r="L1206" s="1" t="s">
        <v>1204</v>
      </c>
      <c r="M1206" s="1" t="s">
        <v>12793</v>
      </c>
      <c r="N1206" s="1" t="s">
        <v>13261</v>
      </c>
      <c r="O1206" s="1" t="s">
        <v>1204</v>
      </c>
      <c r="P1206" s="1" t="s">
        <v>13269</v>
      </c>
      <c r="Q1206" s="1" t="s">
        <v>13269</v>
      </c>
      <c r="R1206" s="1" t="s">
        <v>13829</v>
      </c>
      <c r="S1206" s="1" t="s">
        <v>1204</v>
      </c>
      <c r="T1206" s="1"/>
      <c r="U1206" s="1"/>
      <c r="V1206" s="1" t="s">
        <v>13843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6241</v>
      </c>
      <c r="G1207" s="1" t="s">
        <v>7871</v>
      </c>
      <c r="H1207" s="1" t="s">
        <v>9481</v>
      </c>
      <c r="I1207" s="1" t="s">
        <v>11124</v>
      </c>
      <c r="J1207" s="1"/>
      <c r="K1207" s="1" t="s">
        <v>11589</v>
      </c>
      <c r="L1207" s="1" t="s">
        <v>1205</v>
      </c>
      <c r="M1207" s="1" t="s">
        <v>12794</v>
      </c>
      <c r="N1207" s="1" t="s">
        <v>13261</v>
      </c>
      <c r="O1207" s="1" t="s">
        <v>1205</v>
      </c>
      <c r="P1207" s="1" t="s">
        <v>13269</v>
      </c>
      <c r="Q1207" s="1" t="s">
        <v>13269</v>
      </c>
      <c r="R1207" s="1" t="s">
        <v>13829</v>
      </c>
      <c r="S1207" s="1" t="s">
        <v>1205</v>
      </c>
      <c r="T1207" s="1"/>
      <c r="U1207" s="1"/>
      <c r="V1207" s="1" t="s">
        <v>13843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6242</v>
      </c>
      <c r="G1208" s="1" t="s">
        <v>7872</v>
      </c>
      <c r="H1208" s="1" t="s">
        <v>9482</v>
      </c>
      <c r="I1208" s="1" t="s">
        <v>11125</v>
      </c>
      <c r="J1208" s="1"/>
      <c r="K1208" s="1" t="s">
        <v>11589</v>
      </c>
      <c r="L1208" s="1" t="s">
        <v>1206</v>
      </c>
      <c r="M1208" s="1" t="s">
        <v>12795</v>
      </c>
      <c r="N1208" s="1" t="s">
        <v>13261</v>
      </c>
      <c r="O1208" s="1" t="s">
        <v>1206</v>
      </c>
      <c r="P1208" s="1" t="s">
        <v>13269</v>
      </c>
      <c r="Q1208" s="1" t="s">
        <v>13269</v>
      </c>
      <c r="R1208" s="1" t="s">
        <v>13829</v>
      </c>
      <c r="S1208" s="1" t="s">
        <v>1206</v>
      </c>
      <c r="T1208" s="1"/>
      <c r="U1208" s="1"/>
      <c r="V1208" s="1" t="s">
        <v>13843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6243</v>
      </c>
      <c r="G1209" s="1" t="s">
        <v>7873</v>
      </c>
      <c r="H1209" s="1" t="s">
        <v>9483</v>
      </c>
      <c r="I1209" s="1" t="s">
        <v>11126</v>
      </c>
      <c r="J1209" s="1"/>
      <c r="K1209" s="1" t="s">
        <v>11589</v>
      </c>
      <c r="L1209" s="1" t="s">
        <v>1207</v>
      </c>
      <c r="M1209" s="1" t="s">
        <v>12796</v>
      </c>
      <c r="N1209" s="1" t="s">
        <v>13261</v>
      </c>
      <c r="O1209" s="1" t="s">
        <v>1207</v>
      </c>
      <c r="P1209" s="1" t="s">
        <v>13269</v>
      </c>
      <c r="Q1209" s="1" t="s">
        <v>13269</v>
      </c>
      <c r="R1209" s="1" t="s">
        <v>13829</v>
      </c>
      <c r="S1209" s="1" t="s">
        <v>1207</v>
      </c>
      <c r="T1209" s="1"/>
      <c r="U1209" s="1"/>
      <c r="V1209" s="1" t="s">
        <v>13843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6244</v>
      </c>
      <c r="G1210" s="1" t="s">
        <v>7874</v>
      </c>
      <c r="H1210" s="1" t="s">
        <v>9484</v>
      </c>
      <c r="I1210" s="1" t="s">
        <v>11127</v>
      </c>
      <c r="J1210" s="1"/>
      <c r="K1210" s="1" t="s">
        <v>11589</v>
      </c>
      <c r="L1210" s="1" t="s">
        <v>1208</v>
      </c>
      <c r="M1210" s="1" t="s">
        <v>12797</v>
      </c>
      <c r="N1210" s="1" t="s">
        <v>13261</v>
      </c>
      <c r="O1210" s="1" t="s">
        <v>1208</v>
      </c>
      <c r="P1210" s="1" t="s">
        <v>13269</v>
      </c>
      <c r="Q1210" s="1" t="s">
        <v>13269</v>
      </c>
      <c r="R1210" s="1" t="s">
        <v>13829</v>
      </c>
      <c r="S1210" s="1" t="s">
        <v>1208</v>
      </c>
      <c r="T1210" s="1"/>
      <c r="U1210" s="1"/>
      <c r="V1210" s="1" t="s">
        <v>13843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6245</v>
      </c>
      <c r="G1211" s="1" t="s">
        <v>7875</v>
      </c>
      <c r="H1211" s="1" t="s">
        <v>9485</v>
      </c>
      <c r="I1211" s="1" t="s">
        <v>11128</v>
      </c>
      <c r="J1211" s="1"/>
      <c r="K1211" s="1" t="s">
        <v>11589</v>
      </c>
      <c r="L1211" s="1" t="s">
        <v>1209</v>
      </c>
      <c r="M1211" s="1" t="s">
        <v>12798</v>
      </c>
      <c r="N1211" s="1" t="s">
        <v>13261</v>
      </c>
      <c r="O1211" s="1" t="s">
        <v>1209</v>
      </c>
      <c r="P1211" s="1" t="s">
        <v>13269</v>
      </c>
      <c r="Q1211" s="1" t="s">
        <v>13269</v>
      </c>
      <c r="R1211" s="1" t="s">
        <v>13829</v>
      </c>
      <c r="S1211" s="1" t="s">
        <v>1209</v>
      </c>
      <c r="T1211" s="1"/>
      <c r="U1211" s="1"/>
      <c r="V1211" s="1" t="s">
        <v>13843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6246</v>
      </c>
      <c r="G1212" s="1" t="s">
        <v>7876</v>
      </c>
      <c r="H1212" s="1" t="s">
        <v>9486</v>
      </c>
      <c r="I1212" s="1" t="s">
        <v>11129</v>
      </c>
      <c r="J1212" s="1"/>
      <c r="K1212" s="1" t="s">
        <v>11589</v>
      </c>
      <c r="L1212" s="1" t="s">
        <v>1210</v>
      </c>
      <c r="M1212" s="1" t="s">
        <v>12799</v>
      </c>
      <c r="N1212" s="1" t="s">
        <v>13261</v>
      </c>
      <c r="O1212" s="1" t="s">
        <v>1210</v>
      </c>
      <c r="P1212" s="1" t="s">
        <v>13269</v>
      </c>
      <c r="Q1212" s="1" t="s">
        <v>13269</v>
      </c>
      <c r="R1212" s="1" t="s">
        <v>13829</v>
      </c>
      <c r="S1212" s="1" t="s">
        <v>1210</v>
      </c>
      <c r="T1212" s="1"/>
      <c r="U1212" s="1"/>
      <c r="V1212" s="1" t="s">
        <v>13843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6247</v>
      </c>
      <c r="G1213" s="1" t="s">
        <v>7877</v>
      </c>
      <c r="H1213" s="1" t="s">
        <v>9487</v>
      </c>
      <c r="I1213" s="1" t="s">
        <v>11130</v>
      </c>
      <c r="J1213" s="1"/>
      <c r="K1213" s="1" t="s">
        <v>11589</v>
      </c>
      <c r="L1213" s="1" t="s">
        <v>1211</v>
      </c>
      <c r="M1213" s="1" t="s">
        <v>12800</v>
      </c>
      <c r="N1213" s="1" t="s">
        <v>13261</v>
      </c>
      <c r="O1213" s="1" t="s">
        <v>1211</v>
      </c>
      <c r="P1213" s="1" t="s">
        <v>13269</v>
      </c>
      <c r="Q1213" s="1" t="s">
        <v>13269</v>
      </c>
      <c r="R1213" s="1" t="s">
        <v>13829</v>
      </c>
      <c r="S1213" s="1" t="s">
        <v>1211</v>
      </c>
      <c r="T1213" s="1"/>
      <c r="U1213" s="1"/>
      <c r="V1213" s="1" t="s">
        <v>13843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7878</v>
      </c>
      <c r="H1214" s="1" t="s">
        <v>9488</v>
      </c>
      <c r="I1214" s="1" t="s">
        <v>11131</v>
      </c>
      <c r="J1214" s="1"/>
      <c r="K1214" s="1" t="s">
        <v>11589</v>
      </c>
      <c r="L1214" s="1" t="s">
        <v>1212</v>
      </c>
      <c r="M1214" s="1" t="s">
        <v>12801</v>
      </c>
      <c r="N1214" s="1" t="s">
        <v>13261</v>
      </c>
      <c r="O1214" s="1" t="s">
        <v>1212</v>
      </c>
      <c r="P1214" s="1" t="s">
        <v>13269</v>
      </c>
      <c r="Q1214" s="1" t="s">
        <v>13269</v>
      </c>
      <c r="R1214" s="1" t="s">
        <v>13829</v>
      </c>
      <c r="S1214" s="1" t="s">
        <v>1212</v>
      </c>
      <c r="T1214" s="1"/>
      <c r="U1214" s="1"/>
      <c r="V1214" s="1" t="s">
        <v>13843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6248</v>
      </c>
      <c r="G1215" s="1" t="s">
        <v>7879</v>
      </c>
      <c r="H1215" s="1" t="s">
        <v>9489</v>
      </c>
      <c r="I1215" s="1" t="s">
        <v>11132</v>
      </c>
      <c r="J1215" s="1"/>
      <c r="K1215" s="1" t="s">
        <v>11589</v>
      </c>
      <c r="L1215" s="1" t="s">
        <v>1213</v>
      </c>
      <c r="M1215" s="1" t="s">
        <v>12802</v>
      </c>
      <c r="N1215" s="1" t="s">
        <v>13261</v>
      </c>
      <c r="O1215" s="1" t="s">
        <v>1213</v>
      </c>
      <c r="P1215" s="1" t="s">
        <v>13269</v>
      </c>
      <c r="Q1215" s="1" t="s">
        <v>13269</v>
      </c>
      <c r="R1215" s="1" t="s">
        <v>13829</v>
      </c>
      <c r="S1215" s="1" t="s">
        <v>1213</v>
      </c>
      <c r="T1215" s="1"/>
      <c r="U1215" s="1"/>
      <c r="V1215" s="1" t="s">
        <v>13843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6249</v>
      </c>
      <c r="G1216" s="1" t="s">
        <v>7880</v>
      </c>
      <c r="H1216" s="1" t="s">
        <v>9490</v>
      </c>
      <c r="I1216" s="1" t="s">
        <v>11133</v>
      </c>
      <c r="J1216" s="1"/>
      <c r="K1216" s="1" t="s">
        <v>11589</v>
      </c>
      <c r="L1216" s="1" t="s">
        <v>1214</v>
      </c>
      <c r="M1216" s="1" t="s">
        <v>12803</v>
      </c>
      <c r="N1216" s="1" t="s">
        <v>13261</v>
      </c>
      <c r="O1216" s="1" t="s">
        <v>1214</v>
      </c>
      <c r="P1216" s="1" t="s">
        <v>13269</v>
      </c>
      <c r="Q1216" s="1" t="s">
        <v>13269</v>
      </c>
      <c r="R1216" s="1" t="s">
        <v>13829</v>
      </c>
      <c r="S1216" s="1" t="s">
        <v>1214</v>
      </c>
      <c r="T1216" s="1"/>
      <c r="U1216" s="1"/>
      <c r="V1216" s="1" t="s">
        <v>13843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7881</v>
      </c>
      <c r="H1217" s="1" t="s">
        <v>9491</v>
      </c>
      <c r="I1217" s="1" t="s">
        <v>11134</v>
      </c>
      <c r="J1217" s="1"/>
      <c r="K1217" s="1" t="s">
        <v>11589</v>
      </c>
      <c r="L1217" s="1" t="s">
        <v>1215</v>
      </c>
      <c r="M1217" s="1" t="s">
        <v>12804</v>
      </c>
      <c r="N1217" s="1" t="s">
        <v>13261</v>
      </c>
      <c r="O1217" s="1" t="s">
        <v>1215</v>
      </c>
      <c r="P1217" s="1" t="s">
        <v>13269</v>
      </c>
      <c r="Q1217" s="1" t="s">
        <v>13269</v>
      </c>
      <c r="R1217" s="1" t="s">
        <v>13829</v>
      </c>
      <c r="S1217" s="1" t="s">
        <v>1215</v>
      </c>
      <c r="T1217" s="1"/>
      <c r="U1217" s="1"/>
      <c r="V1217" s="1" t="s">
        <v>13843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6250</v>
      </c>
      <c r="G1218" s="1" t="s">
        <v>7882</v>
      </c>
      <c r="H1218" s="1" t="s">
        <v>9492</v>
      </c>
      <c r="I1218" s="1" t="s">
        <v>11135</v>
      </c>
      <c r="J1218" s="1"/>
      <c r="K1218" s="1" t="s">
        <v>11589</v>
      </c>
      <c r="L1218" s="1" t="s">
        <v>1216</v>
      </c>
      <c r="M1218" s="1" t="s">
        <v>12805</v>
      </c>
      <c r="N1218" s="1" t="s">
        <v>13261</v>
      </c>
      <c r="O1218" s="1" t="s">
        <v>1216</v>
      </c>
      <c r="P1218" s="1" t="s">
        <v>13269</v>
      </c>
      <c r="Q1218" s="1" t="s">
        <v>13269</v>
      </c>
      <c r="R1218" s="1" t="s">
        <v>13829</v>
      </c>
      <c r="S1218" s="1" t="s">
        <v>1216</v>
      </c>
      <c r="T1218" s="1"/>
      <c r="U1218" s="1"/>
      <c r="V1218" s="1" t="s">
        <v>13843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7883</v>
      </c>
      <c r="H1219" s="1" t="s">
        <v>9493</v>
      </c>
      <c r="I1219" s="1" t="s">
        <v>11136</v>
      </c>
      <c r="J1219" s="1"/>
      <c r="K1219" s="1" t="s">
        <v>11589</v>
      </c>
      <c r="L1219" s="1" t="s">
        <v>1217</v>
      </c>
      <c r="M1219" s="1" t="s">
        <v>12806</v>
      </c>
      <c r="N1219" s="1" t="s">
        <v>13261</v>
      </c>
      <c r="O1219" s="1" t="s">
        <v>1217</v>
      </c>
      <c r="P1219" s="1" t="s">
        <v>13269</v>
      </c>
      <c r="Q1219" s="1" t="s">
        <v>13269</v>
      </c>
      <c r="R1219" s="1" t="s">
        <v>13829</v>
      </c>
      <c r="S1219" s="1" t="s">
        <v>1217</v>
      </c>
      <c r="T1219" s="1"/>
      <c r="U1219" s="1"/>
      <c r="V1219" s="1" t="s">
        <v>13843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7884</v>
      </c>
      <c r="H1220" s="1" t="s">
        <v>9494</v>
      </c>
      <c r="I1220" s="1" t="s">
        <v>11137</v>
      </c>
      <c r="J1220" s="1"/>
      <c r="K1220" s="1" t="s">
        <v>11589</v>
      </c>
      <c r="L1220" s="1" t="s">
        <v>1218</v>
      </c>
      <c r="M1220" s="1" t="s">
        <v>12807</v>
      </c>
      <c r="N1220" s="1" t="s">
        <v>13261</v>
      </c>
      <c r="O1220" s="1" t="s">
        <v>1218</v>
      </c>
      <c r="P1220" s="1" t="s">
        <v>13269</v>
      </c>
      <c r="Q1220" s="1" t="s">
        <v>13269</v>
      </c>
      <c r="R1220" s="1" t="s">
        <v>13829</v>
      </c>
      <c r="S1220" s="1" t="s">
        <v>1218</v>
      </c>
      <c r="T1220" s="1"/>
      <c r="U1220" s="1"/>
      <c r="V1220" s="1" t="s">
        <v>13843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7885</v>
      </c>
      <c r="H1221" s="1" t="s">
        <v>9485</v>
      </c>
      <c r="I1221" s="1" t="s">
        <v>11138</v>
      </c>
      <c r="J1221" s="1"/>
      <c r="K1221" s="1" t="s">
        <v>11589</v>
      </c>
      <c r="L1221" s="1" t="s">
        <v>1219</v>
      </c>
      <c r="M1221" s="1" t="s">
        <v>12808</v>
      </c>
      <c r="N1221" s="1" t="s">
        <v>13261</v>
      </c>
      <c r="O1221" s="1" t="s">
        <v>1219</v>
      </c>
      <c r="P1221" s="1" t="s">
        <v>13269</v>
      </c>
      <c r="Q1221" s="1" t="s">
        <v>13269</v>
      </c>
      <c r="R1221" s="1" t="s">
        <v>13829</v>
      </c>
      <c r="S1221" s="1" t="s">
        <v>1219</v>
      </c>
      <c r="T1221" s="1"/>
      <c r="U1221" s="1"/>
      <c r="V1221" s="1" t="s">
        <v>13843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7886</v>
      </c>
      <c r="H1222" s="1" t="s">
        <v>9495</v>
      </c>
      <c r="I1222" s="1" t="s">
        <v>11139</v>
      </c>
      <c r="J1222" s="1"/>
      <c r="K1222" s="1" t="s">
        <v>11589</v>
      </c>
      <c r="L1222" s="1" t="s">
        <v>1220</v>
      </c>
      <c r="M1222" s="1" t="s">
        <v>12809</v>
      </c>
      <c r="N1222" s="1" t="s">
        <v>13261</v>
      </c>
      <c r="O1222" s="1" t="s">
        <v>1220</v>
      </c>
      <c r="P1222" s="1" t="s">
        <v>13269</v>
      </c>
      <c r="Q1222" s="1" t="s">
        <v>13269</v>
      </c>
      <c r="R1222" s="1" t="s">
        <v>13829</v>
      </c>
      <c r="S1222" s="1" t="s">
        <v>1220</v>
      </c>
      <c r="T1222" s="1"/>
      <c r="U1222" s="1"/>
      <c r="V1222" s="1" t="s">
        <v>13843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6255</v>
      </c>
      <c r="G1223" s="1" t="s">
        <v>7887</v>
      </c>
      <c r="H1223" s="1" t="s">
        <v>9496</v>
      </c>
      <c r="I1223" s="1" t="s">
        <v>11140</v>
      </c>
      <c r="J1223" s="1"/>
      <c r="K1223" s="1" t="s">
        <v>11589</v>
      </c>
      <c r="L1223" s="1" t="s">
        <v>1221</v>
      </c>
      <c r="M1223" s="1" t="s">
        <v>12810</v>
      </c>
      <c r="N1223" s="1" t="s">
        <v>13261</v>
      </c>
      <c r="O1223" s="1" t="s">
        <v>1221</v>
      </c>
      <c r="P1223" s="1" t="s">
        <v>13269</v>
      </c>
      <c r="Q1223" s="1" t="s">
        <v>13269</v>
      </c>
      <c r="R1223" s="1" t="s">
        <v>13829</v>
      </c>
      <c r="S1223" s="1" t="s">
        <v>1221</v>
      </c>
      <c r="T1223" s="1"/>
      <c r="U1223" s="1"/>
      <c r="V1223" s="1" t="s">
        <v>13843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6256</v>
      </c>
      <c r="G1224" s="1" t="s">
        <v>7888</v>
      </c>
      <c r="H1224" s="1" t="s">
        <v>9497</v>
      </c>
      <c r="I1224" s="1" t="s">
        <v>11141</v>
      </c>
      <c r="J1224" s="1"/>
      <c r="K1224" s="1" t="s">
        <v>11589</v>
      </c>
      <c r="L1224" s="1" t="s">
        <v>1222</v>
      </c>
      <c r="M1224" s="1" t="s">
        <v>12811</v>
      </c>
      <c r="N1224" s="1" t="s">
        <v>13261</v>
      </c>
      <c r="O1224" s="1" t="s">
        <v>1222</v>
      </c>
      <c r="P1224" s="1" t="s">
        <v>13269</v>
      </c>
      <c r="Q1224" s="1" t="s">
        <v>13269</v>
      </c>
      <c r="R1224" s="1" t="s">
        <v>13829</v>
      </c>
      <c r="S1224" s="1" t="s">
        <v>1222</v>
      </c>
      <c r="T1224" s="1"/>
      <c r="U1224" s="1"/>
      <c r="V1224" s="1" t="s">
        <v>13843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6257</v>
      </c>
      <c r="G1225" s="1" t="s">
        <v>7889</v>
      </c>
      <c r="H1225" s="1" t="s">
        <v>9498</v>
      </c>
      <c r="I1225" s="1" t="s">
        <v>11142</v>
      </c>
      <c r="J1225" s="1"/>
      <c r="K1225" s="1" t="s">
        <v>11589</v>
      </c>
      <c r="L1225" s="1" t="s">
        <v>1223</v>
      </c>
      <c r="M1225" s="1" t="s">
        <v>12812</v>
      </c>
      <c r="N1225" s="1" t="s">
        <v>13261</v>
      </c>
      <c r="O1225" s="1" t="s">
        <v>1223</v>
      </c>
      <c r="P1225" s="1" t="s">
        <v>13269</v>
      </c>
      <c r="Q1225" s="1" t="s">
        <v>13269</v>
      </c>
      <c r="R1225" s="1" t="s">
        <v>13829</v>
      </c>
      <c r="S1225" s="1" t="s">
        <v>1223</v>
      </c>
      <c r="T1225" s="1"/>
      <c r="U1225" s="1"/>
      <c r="V1225" s="1" t="s">
        <v>13843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6258</v>
      </c>
      <c r="G1226" s="1" t="s">
        <v>7890</v>
      </c>
      <c r="H1226" s="1" t="s">
        <v>9499</v>
      </c>
      <c r="I1226" s="1" t="s">
        <v>11143</v>
      </c>
      <c r="J1226" s="1"/>
      <c r="K1226" s="1" t="s">
        <v>11589</v>
      </c>
      <c r="L1226" s="1" t="s">
        <v>1224</v>
      </c>
      <c r="M1226" s="1" t="s">
        <v>12813</v>
      </c>
      <c r="N1226" s="1" t="s">
        <v>13261</v>
      </c>
      <c r="O1226" s="1" t="s">
        <v>1224</v>
      </c>
      <c r="P1226" s="1" t="s">
        <v>13269</v>
      </c>
      <c r="Q1226" s="1" t="s">
        <v>13269</v>
      </c>
      <c r="R1226" s="1" t="s">
        <v>13829</v>
      </c>
      <c r="S1226" s="1" t="s">
        <v>1224</v>
      </c>
      <c r="T1226" s="1"/>
      <c r="U1226" s="1"/>
      <c r="V1226" s="1" t="s">
        <v>13843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6259</v>
      </c>
      <c r="G1227" s="1" t="s">
        <v>7891</v>
      </c>
      <c r="H1227" s="1" t="s">
        <v>9500</v>
      </c>
      <c r="I1227" s="1" t="s">
        <v>11144</v>
      </c>
      <c r="J1227" s="1"/>
      <c r="K1227" s="1" t="s">
        <v>11589</v>
      </c>
      <c r="L1227" s="1" t="s">
        <v>1225</v>
      </c>
      <c r="M1227" s="1" t="s">
        <v>12814</v>
      </c>
      <c r="N1227" s="1" t="s">
        <v>13261</v>
      </c>
      <c r="O1227" s="1" t="s">
        <v>1225</v>
      </c>
      <c r="P1227" s="1" t="s">
        <v>13269</v>
      </c>
      <c r="Q1227" s="1" t="s">
        <v>13269</v>
      </c>
      <c r="R1227" s="1" t="s">
        <v>13829</v>
      </c>
      <c r="S1227" s="1" t="s">
        <v>1225</v>
      </c>
      <c r="T1227" s="1"/>
      <c r="U1227" s="1"/>
      <c r="V1227" s="1" t="s">
        <v>13843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7892</v>
      </c>
      <c r="H1228" s="1" t="s">
        <v>9501</v>
      </c>
      <c r="I1228" s="1" t="s">
        <v>11145</v>
      </c>
      <c r="J1228" s="1"/>
      <c r="K1228" s="1" t="s">
        <v>11589</v>
      </c>
      <c r="L1228" s="1" t="s">
        <v>1226</v>
      </c>
      <c r="M1228" s="1" t="s">
        <v>12815</v>
      </c>
      <c r="N1228" s="1" t="s">
        <v>13261</v>
      </c>
      <c r="O1228" s="1" t="s">
        <v>1226</v>
      </c>
      <c r="P1228" s="1" t="s">
        <v>13269</v>
      </c>
      <c r="Q1228" s="1" t="s">
        <v>13269</v>
      </c>
      <c r="R1228" s="1" t="s">
        <v>13829</v>
      </c>
      <c r="S1228" s="1" t="s">
        <v>1226</v>
      </c>
      <c r="T1228" s="1"/>
      <c r="U1228" s="1"/>
      <c r="V1228" s="1" t="s">
        <v>13843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6260</v>
      </c>
      <c r="G1229" s="1" t="s">
        <v>7893</v>
      </c>
      <c r="H1229" s="1" t="s">
        <v>9502</v>
      </c>
      <c r="I1229" s="1" t="s">
        <v>11146</v>
      </c>
      <c r="J1229" s="1"/>
      <c r="K1229" s="1" t="s">
        <v>11589</v>
      </c>
      <c r="L1229" s="1" t="s">
        <v>1227</v>
      </c>
      <c r="M1229" s="1" t="s">
        <v>12816</v>
      </c>
      <c r="N1229" s="1" t="s">
        <v>13261</v>
      </c>
      <c r="O1229" s="1" t="s">
        <v>1227</v>
      </c>
      <c r="P1229" s="1" t="s">
        <v>13269</v>
      </c>
      <c r="Q1229" s="1" t="s">
        <v>13269</v>
      </c>
      <c r="R1229" s="1" t="s">
        <v>13829</v>
      </c>
      <c r="S1229" s="1" t="s">
        <v>1227</v>
      </c>
      <c r="T1229" s="1"/>
      <c r="U1229" s="1"/>
      <c r="V1229" s="1" t="s">
        <v>13843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6261</v>
      </c>
      <c r="G1230" s="1" t="s">
        <v>7894</v>
      </c>
      <c r="H1230" s="1" t="s">
        <v>9503</v>
      </c>
      <c r="I1230" s="1" t="s">
        <v>11147</v>
      </c>
      <c r="J1230" s="1"/>
      <c r="K1230" s="1" t="s">
        <v>11589</v>
      </c>
      <c r="L1230" s="1" t="s">
        <v>1228</v>
      </c>
      <c r="M1230" s="1" t="s">
        <v>12817</v>
      </c>
      <c r="N1230" s="1" t="s">
        <v>13261</v>
      </c>
      <c r="O1230" s="1" t="s">
        <v>1228</v>
      </c>
      <c r="P1230" s="1" t="s">
        <v>13270</v>
      </c>
      <c r="Q1230" s="1" t="s">
        <v>13542</v>
      </c>
      <c r="R1230" s="1" t="s">
        <v>13829</v>
      </c>
      <c r="S1230" s="1" t="s">
        <v>1228</v>
      </c>
      <c r="T1230" s="1" t="s">
        <v>13834</v>
      </c>
      <c r="U1230" s="1"/>
      <c r="V1230" s="1" t="s">
        <v>13843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6262</v>
      </c>
      <c r="G1231" s="1" t="s">
        <v>7895</v>
      </c>
      <c r="H1231" s="1" t="s">
        <v>9504</v>
      </c>
      <c r="I1231" s="1" t="s">
        <v>11148</v>
      </c>
      <c r="J1231" s="1"/>
      <c r="K1231" s="1" t="s">
        <v>11589</v>
      </c>
      <c r="L1231" s="1" t="s">
        <v>1229</v>
      </c>
      <c r="M1231" s="1" t="s">
        <v>12818</v>
      </c>
      <c r="N1231" s="1" t="s">
        <v>13261</v>
      </c>
      <c r="O1231" s="1" t="s">
        <v>1229</v>
      </c>
      <c r="P1231" s="1" t="s">
        <v>13270</v>
      </c>
      <c r="Q1231" s="1" t="s">
        <v>13543</v>
      </c>
      <c r="R1231" s="1" t="s">
        <v>13829</v>
      </c>
      <c r="S1231" s="1" t="s">
        <v>1229</v>
      </c>
      <c r="T1231" s="1"/>
      <c r="U1231" s="1"/>
      <c r="V1231" s="1" t="s">
        <v>13843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6263</v>
      </c>
      <c r="G1232" s="1" t="s">
        <v>7896</v>
      </c>
      <c r="H1232" s="1" t="s">
        <v>9505</v>
      </c>
      <c r="I1232" s="1" t="s">
        <v>11149</v>
      </c>
      <c r="J1232" s="1"/>
      <c r="K1232" s="1" t="s">
        <v>11589</v>
      </c>
      <c r="L1232" s="1" t="s">
        <v>1230</v>
      </c>
      <c r="M1232" s="1" t="s">
        <v>12819</v>
      </c>
      <c r="N1232" s="1" t="s">
        <v>13261</v>
      </c>
      <c r="O1232" s="1" t="s">
        <v>1230</v>
      </c>
      <c r="P1232" s="1" t="s">
        <v>13270</v>
      </c>
      <c r="Q1232" s="1" t="s">
        <v>13544</v>
      </c>
      <c r="R1232" s="1" t="s">
        <v>13829</v>
      </c>
      <c r="S1232" s="1" t="s">
        <v>1230</v>
      </c>
      <c r="T1232" s="1"/>
      <c r="U1232" s="1"/>
      <c r="V1232" s="1" t="s">
        <v>13843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6264</v>
      </c>
      <c r="G1233" s="1" t="s">
        <v>7897</v>
      </c>
      <c r="H1233" s="1" t="s">
        <v>9506</v>
      </c>
      <c r="I1233" s="1" t="s">
        <v>11150</v>
      </c>
      <c r="J1233" s="1"/>
      <c r="K1233" s="1" t="s">
        <v>11589</v>
      </c>
      <c r="L1233" s="1" t="s">
        <v>1231</v>
      </c>
      <c r="M1233" s="1" t="s">
        <v>12820</v>
      </c>
      <c r="N1233" s="1" t="s">
        <v>13261</v>
      </c>
      <c r="O1233" s="1" t="s">
        <v>1231</v>
      </c>
      <c r="P1233" s="1" t="s">
        <v>13270</v>
      </c>
      <c r="Q1233" s="1" t="s">
        <v>13545</v>
      </c>
      <c r="R1233" s="1" t="s">
        <v>13829</v>
      </c>
      <c r="S1233" s="1" t="s">
        <v>1231</v>
      </c>
      <c r="T1233" s="1"/>
      <c r="U1233" s="1"/>
      <c r="V1233" s="1" t="s">
        <v>13843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6265</v>
      </c>
      <c r="G1234" s="1" t="s">
        <v>7898</v>
      </c>
      <c r="H1234" s="1" t="s">
        <v>9465</v>
      </c>
      <c r="I1234" s="1" t="s">
        <v>11151</v>
      </c>
      <c r="J1234" s="1"/>
      <c r="K1234" s="1" t="s">
        <v>11589</v>
      </c>
      <c r="L1234" s="1" t="s">
        <v>1232</v>
      </c>
      <c r="M1234" s="1" t="s">
        <v>12821</v>
      </c>
      <c r="N1234" s="1" t="s">
        <v>13261</v>
      </c>
      <c r="O1234" s="1" t="s">
        <v>1232</v>
      </c>
      <c r="P1234" s="1" t="s">
        <v>13271</v>
      </c>
      <c r="Q1234" s="1" t="s">
        <v>13271</v>
      </c>
      <c r="R1234" s="1" t="s">
        <v>13829</v>
      </c>
      <c r="S1234" s="1" t="s">
        <v>1232</v>
      </c>
      <c r="T1234" s="1"/>
      <c r="U1234" s="1" t="s">
        <v>13841</v>
      </c>
      <c r="V1234" s="1" t="s">
        <v>13843</v>
      </c>
      <c r="W1234" s="1" t="s">
        <v>1232</v>
      </c>
      <c r="X1234" s="1" t="s">
        <v>13845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7899</v>
      </c>
      <c r="H1235" s="1" t="s">
        <v>9507</v>
      </c>
      <c r="I1235" s="1" t="s">
        <v>11152</v>
      </c>
      <c r="J1235" s="1"/>
      <c r="K1235" s="1" t="s">
        <v>11589</v>
      </c>
      <c r="L1235" s="1" t="s">
        <v>1233</v>
      </c>
      <c r="M1235" s="1" t="s">
        <v>12822</v>
      </c>
      <c r="N1235" s="1" t="s">
        <v>13261</v>
      </c>
      <c r="O1235" s="1" t="s">
        <v>1233</v>
      </c>
      <c r="P1235" s="1" t="s">
        <v>13271</v>
      </c>
      <c r="Q1235" s="1" t="s">
        <v>13271</v>
      </c>
      <c r="R1235" s="1" t="s">
        <v>13829</v>
      </c>
      <c r="S1235" s="1" t="s">
        <v>1233</v>
      </c>
      <c r="T1235" s="1"/>
      <c r="U1235" s="1"/>
      <c r="V1235" s="1" t="s">
        <v>13843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7900</v>
      </c>
      <c r="H1236" s="1" t="s">
        <v>9508</v>
      </c>
      <c r="I1236" s="1" t="s">
        <v>11153</v>
      </c>
      <c r="J1236" s="1"/>
      <c r="K1236" s="1" t="s">
        <v>11589</v>
      </c>
      <c r="L1236" s="1" t="s">
        <v>1234</v>
      </c>
      <c r="M1236" s="1" t="s">
        <v>12823</v>
      </c>
      <c r="N1236" s="1" t="s">
        <v>13261</v>
      </c>
      <c r="O1236" s="1" t="s">
        <v>1234</v>
      </c>
      <c r="P1236" s="1" t="s">
        <v>13271</v>
      </c>
      <c r="Q1236" s="1" t="s">
        <v>13271</v>
      </c>
      <c r="R1236" s="1" t="s">
        <v>13829</v>
      </c>
      <c r="S1236" s="1" t="s">
        <v>1234</v>
      </c>
      <c r="T1236" s="1"/>
      <c r="U1236" s="1"/>
      <c r="V1236" s="1" t="s">
        <v>13843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6268</v>
      </c>
      <c r="G1237" s="1" t="s">
        <v>7901</v>
      </c>
      <c r="H1237" s="1" t="s">
        <v>9509</v>
      </c>
      <c r="I1237" s="1" t="s">
        <v>11154</v>
      </c>
      <c r="J1237" s="1"/>
      <c r="K1237" s="1" t="s">
        <v>11589</v>
      </c>
      <c r="L1237" s="1" t="s">
        <v>1235</v>
      </c>
      <c r="M1237" s="1" t="s">
        <v>12824</v>
      </c>
      <c r="N1237" s="1" t="s">
        <v>13261</v>
      </c>
      <c r="O1237" s="1" t="s">
        <v>1235</v>
      </c>
      <c r="P1237" s="1" t="s">
        <v>13271</v>
      </c>
      <c r="Q1237" s="1" t="s">
        <v>13271</v>
      </c>
      <c r="R1237" s="1" t="s">
        <v>13829</v>
      </c>
      <c r="S1237" s="1" t="s">
        <v>1235</v>
      </c>
      <c r="T1237" s="1"/>
      <c r="U1237" s="1"/>
      <c r="V1237" s="1" t="s">
        <v>13843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6269</v>
      </c>
      <c r="G1238" s="1" t="s">
        <v>7902</v>
      </c>
      <c r="H1238" s="1" t="s">
        <v>9510</v>
      </c>
      <c r="I1238" s="1" t="s">
        <v>11155</v>
      </c>
      <c r="J1238" s="1"/>
      <c r="K1238" s="1" t="s">
        <v>11589</v>
      </c>
      <c r="L1238" s="1" t="s">
        <v>1236</v>
      </c>
      <c r="M1238" s="1" t="s">
        <v>12825</v>
      </c>
      <c r="N1238" s="1" t="s">
        <v>13261</v>
      </c>
      <c r="O1238" s="1" t="s">
        <v>1236</v>
      </c>
      <c r="P1238" s="1" t="s">
        <v>13271</v>
      </c>
      <c r="Q1238" s="1" t="s">
        <v>13271</v>
      </c>
      <c r="R1238" s="1" t="s">
        <v>13829</v>
      </c>
      <c r="S1238" s="1" t="s">
        <v>1236</v>
      </c>
      <c r="T1238" s="1"/>
      <c r="U1238" s="1"/>
      <c r="V1238" s="1" t="s">
        <v>13843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6270</v>
      </c>
      <c r="G1239" s="1" t="s">
        <v>7903</v>
      </c>
      <c r="H1239" s="1" t="s">
        <v>9511</v>
      </c>
      <c r="I1239" s="1" t="s">
        <v>11156</v>
      </c>
      <c r="J1239" s="1"/>
      <c r="K1239" s="1" t="s">
        <v>11589</v>
      </c>
      <c r="L1239" s="1" t="s">
        <v>1237</v>
      </c>
      <c r="M1239" s="1" t="s">
        <v>12826</v>
      </c>
      <c r="N1239" s="1" t="s">
        <v>13261</v>
      </c>
      <c r="O1239" s="1" t="s">
        <v>1237</v>
      </c>
      <c r="P1239" s="1" t="s">
        <v>13271</v>
      </c>
      <c r="Q1239" s="1" t="s">
        <v>13271</v>
      </c>
      <c r="R1239" s="1" t="s">
        <v>13829</v>
      </c>
      <c r="S1239" s="1" t="s">
        <v>1237</v>
      </c>
      <c r="T1239" s="1"/>
      <c r="U1239" s="1"/>
      <c r="V1239" s="1" t="s">
        <v>13843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6271</v>
      </c>
      <c r="G1240" s="1" t="s">
        <v>7904</v>
      </c>
      <c r="H1240" s="1" t="s">
        <v>9512</v>
      </c>
      <c r="I1240" s="1" t="s">
        <v>11157</v>
      </c>
      <c r="J1240" s="1"/>
      <c r="K1240" s="1" t="s">
        <v>11589</v>
      </c>
      <c r="L1240" s="1" t="s">
        <v>1238</v>
      </c>
      <c r="M1240" s="1" t="s">
        <v>12827</v>
      </c>
      <c r="N1240" s="1" t="s">
        <v>13261</v>
      </c>
      <c r="O1240" s="1" t="s">
        <v>1238</v>
      </c>
      <c r="P1240" s="1" t="s">
        <v>13271</v>
      </c>
      <c r="Q1240" s="1" t="s">
        <v>13271</v>
      </c>
      <c r="R1240" s="1" t="s">
        <v>13829</v>
      </c>
      <c r="S1240" s="1" t="s">
        <v>1238</v>
      </c>
      <c r="T1240" s="1"/>
      <c r="U1240" s="1"/>
      <c r="V1240" s="1" t="s">
        <v>13843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6272</v>
      </c>
      <c r="G1241" s="1" t="s">
        <v>7905</v>
      </c>
      <c r="H1241" s="1" t="s">
        <v>9513</v>
      </c>
      <c r="I1241" s="1" t="s">
        <v>11158</v>
      </c>
      <c r="J1241" s="1"/>
      <c r="K1241" s="1" t="s">
        <v>11589</v>
      </c>
      <c r="L1241" s="1" t="s">
        <v>1239</v>
      </c>
      <c r="M1241" s="1" t="s">
        <v>12828</v>
      </c>
      <c r="N1241" s="1" t="s">
        <v>13261</v>
      </c>
      <c r="O1241" s="1" t="s">
        <v>1239</v>
      </c>
      <c r="P1241" s="1" t="s">
        <v>13271</v>
      </c>
      <c r="Q1241" s="1" t="s">
        <v>13271</v>
      </c>
      <c r="R1241" s="1" t="s">
        <v>13829</v>
      </c>
      <c r="S1241" s="1" t="s">
        <v>1239</v>
      </c>
      <c r="T1241" s="1"/>
      <c r="U1241" s="1"/>
      <c r="V1241" s="1" t="s">
        <v>13843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6273</v>
      </c>
      <c r="G1242" s="1" t="s">
        <v>7906</v>
      </c>
      <c r="H1242" s="1" t="s">
        <v>9514</v>
      </c>
      <c r="I1242" s="1" t="s">
        <v>11159</v>
      </c>
      <c r="J1242" s="1"/>
      <c r="K1242" s="1" t="s">
        <v>11589</v>
      </c>
      <c r="L1242" s="1" t="s">
        <v>1240</v>
      </c>
      <c r="M1242" s="1" t="s">
        <v>12829</v>
      </c>
      <c r="N1242" s="1" t="s">
        <v>13261</v>
      </c>
      <c r="O1242" s="1" t="s">
        <v>1240</v>
      </c>
      <c r="P1242" s="1" t="s">
        <v>13271</v>
      </c>
      <c r="Q1242" s="1" t="s">
        <v>13271</v>
      </c>
      <c r="R1242" s="1" t="s">
        <v>13829</v>
      </c>
      <c r="S1242" s="1" t="s">
        <v>1240</v>
      </c>
      <c r="T1242" s="1"/>
      <c r="U1242" s="1"/>
      <c r="V1242" s="1" t="s">
        <v>13843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6274</v>
      </c>
      <c r="G1243" s="1" t="s">
        <v>7907</v>
      </c>
      <c r="H1243" s="1" t="s">
        <v>9515</v>
      </c>
      <c r="I1243" s="1" t="s">
        <v>11160</v>
      </c>
      <c r="J1243" s="1"/>
      <c r="K1243" s="1" t="s">
        <v>11589</v>
      </c>
      <c r="L1243" s="1" t="s">
        <v>1241</v>
      </c>
      <c r="M1243" s="1" t="s">
        <v>12830</v>
      </c>
      <c r="N1243" s="1" t="s">
        <v>13261</v>
      </c>
      <c r="O1243" s="1" t="s">
        <v>1241</v>
      </c>
      <c r="P1243" s="1" t="s">
        <v>13272</v>
      </c>
      <c r="Q1243" s="1" t="s">
        <v>13546</v>
      </c>
      <c r="R1243" s="1" t="s">
        <v>13829</v>
      </c>
      <c r="S1243" s="1" t="s">
        <v>1241</v>
      </c>
      <c r="T1243" s="1" t="s">
        <v>13835</v>
      </c>
      <c r="U1243" s="1"/>
      <c r="V1243" s="1" t="s">
        <v>13843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6275</v>
      </c>
      <c r="G1244" s="1" t="s">
        <v>7908</v>
      </c>
      <c r="H1244" s="1" t="s">
        <v>9516</v>
      </c>
      <c r="I1244" s="1" t="s">
        <v>11161</v>
      </c>
      <c r="J1244" s="1"/>
      <c r="K1244" s="1" t="s">
        <v>11589</v>
      </c>
      <c r="L1244" s="1" t="s">
        <v>1242</v>
      </c>
      <c r="M1244" s="1" t="s">
        <v>12831</v>
      </c>
      <c r="N1244" s="1" t="s">
        <v>13261</v>
      </c>
      <c r="O1244" s="1" t="s">
        <v>1242</v>
      </c>
      <c r="P1244" s="1" t="s">
        <v>13272</v>
      </c>
      <c r="Q1244" s="1" t="s">
        <v>13547</v>
      </c>
      <c r="R1244" s="1" t="s">
        <v>13829</v>
      </c>
      <c r="S1244" s="1" t="s">
        <v>1242</v>
      </c>
      <c r="T1244" s="1"/>
      <c r="U1244" s="1"/>
      <c r="V1244" s="1" t="s">
        <v>13843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6276</v>
      </c>
      <c r="G1245" s="1" t="s">
        <v>7909</v>
      </c>
      <c r="H1245" s="1" t="s">
        <v>9517</v>
      </c>
      <c r="I1245" s="1" t="s">
        <v>11162</v>
      </c>
      <c r="J1245" s="1"/>
      <c r="K1245" s="1" t="s">
        <v>11589</v>
      </c>
      <c r="L1245" s="1" t="s">
        <v>1243</v>
      </c>
      <c r="M1245" s="1" t="s">
        <v>12832</v>
      </c>
      <c r="N1245" s="1" t="s">
        <v>13261</v>
      </c>
      <c r="O1245" s="1" t="s">
        <v>1243</v>
      </c>
      <c r="P1245" s="1" t="s">
        <v>13272</v>
      </c>
      <c r="Q1245" s="1" t="s">
        <v>13548</v>
      </c>
      <c r="R1245" s="1" t="s">
        <v>13829</v>
      </c>
      <c r="S1245" s="1" t="s">
        <v>1243</v>
      </c>
      <c r="T1245" s="1"/>
      <c r="U1245" s="1"/>
      <c r="V1245" s="1" t="s">
        <v>13843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6277</v>
      </c>
      <c r="G1246" s="1" t="s">
        <v>7910</v>
      </c>
      <c r="H1246" s="1" t="s">
        <v>9516</v>
      </c>
      <c r="I1246" s="1" t="s">
        <v>11163</v>
      </c>
      <c r="J1246" s="1"/>
      <c r="K1246" s="1" t="s">
        <v>11589</v>
      </c>
      <c r="L1246" s="1" t="s">
        <v>1244</v>
      </c>
      <c r="M1246" s="1" t="s">
        <v>12833</v>
      </c>
      <c r="N1246" s="1" t="s">
        <v>13261</v>
      </c>
      <c r="O1246" s="1" t="s">
        <v>1244</v>
      </c>
      <c r="P1246" s="1" t="s">
        <v>13272</v>
      </c>
      <c r="Q1246" s="1" t="s">
        <v>13547</v>
      </c>
      <c r="R1246" s="1" t="s">
        <v>13829</v>
      </c>
      <c r="S1246" s="1" t="s">
        <v>1244</v>
      </c>
      <c r="T1246" s="1"/>
      <c r="U1246" s="1"/>
      <c r="V1246" s="1" t="s">
        <v>13843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6278</v>
      </c>
      <c r="G1247" s="1" t="s">
        <v>7911</v>
      </c>
      <c r="H1247" s="1" t="s">
        <v>9518</v>
      </c>
      <c r="I1247" s="1" t="s">
        <v>11164</v>
      </c>
      <c r="J1247" s="1"/>
      <c r="K1247" s="1" t="s">
        <v>11589</v>
      </c>
      <c r="L1247" s="1" t="s">
        <v>1245</v>
      </c>
      <c r="M1247" s="1" t="s">
        <v>12834</v>
      </c>
      <c r="N1247" s="1" t="s">
        <v>13261</v>
      </c>
      <c r="O1247" s="1" t="s">
        <v>1245</v>
      </c>
      <c r="P1247" s="1" t="s">
        <v>13272</v>
      </c>
      <c r="Q1247" s="1" t="s">
        <v>13549</v>
      </c>
      <c r="R1247" s="1" t="s">
        <v>13829</v>
      </c>
      <c r="S1247" s="1" t="s">
        <v>1245</v>
      </c>
      <c r="T1247" s="1"/>
      <c r="U1247" s="1"/>
      <c r="V1247" s="1" t="s">
        <v>13843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6279</v>
      </c>
      <c r="G1248" s="1" t="s">
        <v>7912</v>
      </c>
      <c r="H1248" s="1" t="s">
        <v>9519</v>
      </c>
      <c r="I1248" s="1" t="s">
        <v>11165</v>
      </c>
      <c r="J1248" s="1"/>
      <c r="K1248" s="1" t="s">
        <v>11589</v>
      </c>
      <c r="L1248" s="1" t="s">
        <v>1246</v>
      </c>
      <c r="M1248" s="1" t="s">
        <v>12835</v>
      </c>
      <c r="N1248" s="1" t="s">
        <v>13261</v>
      </c>
      <c r="O1248" s="1" t="s">
        <v>1246</v>
      </c>
      <c r="P1248" s="1" t="s">
        <v>13272</v>
      </c>
      <c r="Q1248" s="1" t="s">
        <v>13550</v>
      </c>
      <c r="R1248" s="1" t="s">
        <v>13829</v>
      </c>
      <c r="S1248" s="1" t="s">
        <v>1246</v>
      </c>
      <c r="T1248" s="1"/>
      <c r="U1248" s="1"/>
      <c r="V1248" s="1" t="s">
        <v>13843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6280</v>
      </c>
      <c r="G1249" s="1" t="s">
        <v>7913</v>
      </c>
      <c r="H1249" s="1" t="s">
        <v>9520</v>
      </c>
      <c r="I1249" s="1" t="s">
        <v>11166</v>
      </c>
      <c r="J1249" s="1"/>
      <c r="K1249" s="1" t="s">
        <v>11589</v>
      </c>
      <c r="L1249" s="1" t="s">
        <v>1247</v>
      </c>
      <c r="M1249" s="1" t="s">
        <v>12836</v>
      </c>
      <c r="N1249" s="1" t="s">
        <v>13261</v>
      </c>
      <c r="O1249" s="1" t="s">
        <v>1247</v>
      </c>
      <c r="P1249" s="1" t="s">
        <v>13272</v>
      </c>
      <c r="Q1249" s="1" t="s">
        <v>13551</v>
      </c>
      <c r="R1249" s="1" t="s">
        <v>13829</v>
      </c>
      <c r="S1249" s="1" t="s">
        <v>1247</v>
      </c>
      <c r="T1249" s="1"/>
      <c r="U1249" s="1"/>
      <c r="V1249" s="1" t="s">
        <v>13843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7914</v>
      </c>
      <c r="H1250" s="1" t="s">
        <v>9521</v>
      </c>
      <c r="I1250" s="1" t="s">
        <v>11167</v>
      </c>
      <c r="J1250" s="1"/>
      <c r="K1250" s="1" t="s">
        <v>11589</v>
      </c>
      <c r="L1250" s="1" t="s">
        <v>1248</v>
      </c>
      <c r="M1250" s="1" t="s">
        <v>12837</v>
      </c>
      <c r="N1250" s="1" t="s">
        <v>13261</v>
      </c>
      <c r="O1250" s="1" t="s">
        <v>1248</v>
      </c>
      <c r="P1250" s="1" t="s">
        <v>13272</v>
      </c>
      <c r="Q1250" s="1" t="s">
        <v>13552</v>
      </c>
      <c r="R1250" s="1" t="s">
        <v>13829</v>
      </c>
      <c r="S1250" s="1" t="s">
        <v>1248</v>
      </c>
      <c r="T1250" s="1"/>
      <c r="U1250" s="1"/>
      <c r="V1250" s="1" t="s">
        <v>13843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6282</v>
      </c>
      <c r="G1251" s="1" t="s">
        <v>7915</v>
      </c>
      <c r="H1251" s="1" t="s">
        <v>9522</v>
      </c>
      <c r="I1251" s="1" t="s">
        <v>11168</v>
      </c>
      <c r="J1251" s="1"/>
      <c r="K1251" s="1" t="s">
        <v>11589</v>
      </c>
      <c r="L1251" s="1" t="s">
        <v>1249</v>
      </c>
      <c r="M1251" s="1" t="s">
        <v>12838</v>
      </c>
      <c r="N1251" s="1" t="s">
        <v>13261</v>
      </c>
      <c r="O1251" s="1" t="s">
        <v>1249</v>
      </c>
      <c r="P1251" s="1" t="s">
        <v>13272</v>
      </c>
      <c r="Q1251" s="1" t="s">
        <v>13553</v>
      </c>
      <c r="R1251" s="1" t="s">
        <v>13829</v>
      </c>
      <c r="S1251" s="1" t="s">
        <v>1249</v>
      </c>
      <c r="T1251" s="1"/>
      <c r="U1251" s="1"/>
      <c r="V1251" s="1" t="s">
        <v>13843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6283</v>
      </c>
      <c r="G1252" s="1" t="s">
        <v>7916</v>
      </c>
      <c r="H1252" s="1" t="s">
        <v>9523</v>
      </c>
      <c r="I1252" s="1" t="s">
        <v>11169</v>
      </c>
      <c r="J1252" s="1"/>
      <c r="K1252" s="1" t="s">
        <v>11589</v>
      </c>
      <c r="L1252" s="1" t="s">
        <v>1250</v>
      </c>
      <c r="M1252" s="1" t="s">
        <v>12839</v>
      </c>
      <c r="N1252" s="1" t="s">
        <v>13261</v>
      </c>
      <c r="O1252" s="1" t="s">
        <v>1250</v>
      </c>
      <c r="P1252" s="1" t="s">
        <v>13272</v>
      </c>
      <c r="Q1252" s="1" t="s">
        <v>13554</v>
      </c>
      <c r="R1252" s="1" t="s">
        <v>13829</v>
      </c>
      <c r="S1252" s="1" t="s">
        <v>1250</v>
      </c>
      <c r="T1252" s="1"/>
      <c r="U1252" s="1"/>
      <c r="V1252" s="1" t="s">
        <v>13843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7917</v>
      </c>
      <c r="H1253" s="1" t="s">
        <v>9524</v>
      </c>
      <c r="I1253" s="1" t="s">
        <v>11170</v>
      </c>
      <c r="J1253" s="1"/>
      <c r="K1253" s="1" t="s">
        <v>11589</v>
      </c>
      <c r="L1253" s="1" t="s">
        <v>1251</v>
      </c>
      <c r="M1253" s="1" t="s">
        <v>12840</v>
      </c>
      <c r="N1253" s="1" t="s">
        <v>13261</v>
      </c>
      <c r="O1253" s="1" t="s">
        <v>1251</v>
      </c>
      <c r="P1253" s="1" t="s">
        <v>13272</v>
      </c>
      <c r="Q1253" s="1" t="s">
        <v>13555</v>
      </c>
      <c r="R1253" s="1" t="s">
        <v>13829</v>
      </c>
      <c r="S1253" s="1" t="s">
        <v>1251</v>
      </c>
      <c r="T1253" s="1"/>
      <c r="U1253" s="1"/>
      <c r="V1253" s="1" t="s">
        <v>13843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7918</v>
      </c>
      <c r="H1254" s="1" t="s">
        <v>9525</v>
      </c>
      <c r="I1254" s="1" t="s">
        <v>11171</v>
      </c>
      <c r="J1254" s="1"/>
      <c r="K1254" s="1" t="s">
        <v>11589</v>
      </c>
      <c r="L1254" s="1" t="s">
        <v>1252</v>
      </c>
      <c r="M1254" s="1" t="s">
        <v>12841</v>
      </c>
      <c r="N1254" s="1" t="s">
        <v>13261</v>
      </c>
      <c r="O1254" s="1" t="s">
        <v>1252</v>
      </c>
      <c r="P1254" s="1" t="s">
        <v>13272</v>
      </c>
      <c r="Q1254" s="1" t="s">
        <v>13556</v>
      </c>
      <c r="R1254" s="1" t="s">
        <v>13829</v>
      </c>
      <c r="S1254" s="1" t="s">
        <v>1252</v>
      </c>
      <c r="T1254" s="1"/>
      <c r="U1254" s="1"/>
      <c r="V1254" s="1" t="s">
        <v>13843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6285</v>
      </c>
      <c r="G1255" s="1" t="s">
        <v>7919</v>
      </c>
      <c r="H1255" s="1" t="s">
        <v>9526</v>
      </c>
      <c r="I1255" s="1" t="s">
        <v>11172</v>
      </c>
      <c r="J1255" s="1"/>
      <c r="K1255" s="1" t="s">
        <v>11589</v>
      </c>
      <c r="L1255" s="1" t="s">
        <v>1253</v>
      </c>
      <c r="M1255" s="1" t="s">
        <v>12842</v>
      </c>
      <c r="N1255" s="1" t="s">
        <v>13261</v>
      </c>
      <c r="O1255" s="1" t="s">
        <v>1253</v>
      </c>
      <c r="P1255" s="1" t="s">
        <v>13272</v>
      </c>
      <c r="Q1255" s="1" t="s">
        <v>13557</v>
      </c>
      <c r="R1255" s="1" t="s">
        <v>13829</v>
      </c>
      <c r="S1255" s="1" t="s">
        <v>1253</v>
      </c>
      <c r="T1255" s="1"/>
      <c r="U1255" s="1"/>
      <c r="V1255" s="1" t="s">
        <v>13843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7920</v>
      </c>
      <c r="H1256" s="1" t="s">
        <v>9527</v>
      </c>
      <c r="I1256" s="1" t="s">
        <v>11173</v>
      </c>
      <c r="J1256" s="1"/>
      <c r="K1256" s="1" t="s">
        <v>11589</v>
      </c>
      <c r="L1256" s="1" t="s">
        <v>1254</v>
      </c>
      <c r="M1256" s="1" t="s">
        <v>12843</v>
      </c>
      <c r="N1256" s="1" t="s">
        <v>13261</v>
      </c>
      <c r="O1256" s="1" t="s">
        <v>1254</v>
      </c>
      <c r="P1256" s="1" t="s">
        <v>13272</v>
      </c>
      <c r="Q1256" s="1" t="s">
        <v>13558</v>
      </c>
      <c r="R1256" s="1" t="s">
        <v>13829</v>
      </c>
      <c r="S1256" s="1" t="s">
        <v>1254</v>
      </c>
      <c r="T1256" s="1"/>
      <c r="U1256" s="1"/>
      <c r="V1256" s="1" t="s">
        <v>13843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7921</v>
      </c>
      <c r="H1257" s="1" t="s">
        <v>9528</v>
      </c>
      <c r="I1257" s="1" t="s">
        <v>11174</v>
      </c>
      <c r="J1257" s="1"/>
      <c r="K1257" s="1" t="s">
        <v>11589</v>
      </c>
      <c r="L1257" s="1" t="s">
        <v>1255</v>
      </c>
      <c r="M1257" s="1" t="s">
        <v>12844</v>
      </c>
      <c r="N1257" s="1" t="s">
        <v>13261</v>
      </c>
      <c r="O1257" s="1" t="s">
        <v>1255</v>
      </c>
      <c r="P1257" s="1" t="s">
        <v>13272</v>
      </c>
      <c r="Q1257" s="1" t="s">
        <v>13559</v>
      </c>
      <c r="R1257" s="1" t="s">
        <v>13829</v>
      </c>
      <c r="S1257" s="1" t="s">
        <v>1255</v>
      </c>
      <c r="T1257" s="1"/>
      <c r="U1257" s="1"/>
      <c r="V1257" s="1" t="s">
        <v>13843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6288</v>
      </c>
      <c r="G1258" s="1" t="s">
        <v>7922</v>
      </c>
      <c r="H1258" s="1" t="s">
        <v>9529</v>
      </c>
      <c r="I1258" s="1" t="s">
        <v>11175</v>
      </c>
      <c r="J1258" s="1"/>
      <c r="K1258" s="1" t="s">
        <v>11589</v>
      </c>
      <c r="L1258" s="1" t="s">
        <v>1256</v>
      </c>
      <c r="M1258" s="1" t="s">
        <v>12845</v>
      </c>
      <c r="N1258" s="1" t="s">
        <v>13261</v>
      </c>
      <c r="O1258" s="1" t="s">
        <v>1256</v>
      </c>
      <c r="P1258" s="1" t="s">
        <v>13272</v>
      </c>
      <c r="Q1258" s="1" t="s">
        <v>13560</v>
      </c>
      <c r="R1258" s="1" t="s">
        <v>13829</v>
      </c>
      <c r="S1258" s="1" t="s">
        <v>1256</v>
      </c>
      <c r="T1258" s="1"/>
      <c r="U1258" s="1"/>
      <c r="V1258" s="1" t="s">
        <v>13843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6289</v>
      </c>
      <c r="G1259" s="1" t="s">
        <v>7923</v>
      </c>
      <c r="H1259" s="1" t="s">
        <v>9530</v>
      </c>
      <c r="I1259" s="1" t="s">
        <v>11176</v>
      </c>
      <c r="J1259" s="1"/>
      <c r="K1259" s="1" t="s">
        <v>11589</v>
      </c>
      <c r="L1259" s="1" t="s">
        <v>1257</v>
      </c>
      <c r="M1259" s="1" t="s">
        <v>12846</v>
      </c>
      <c r="N1259" s="1" t="s">
        <v>13261</v>
      </c>
      <c r="O1259" s="1" t="s">
        <v>1257</v>
      </c>
      <c r="P1259" s="1" t="s">
        <v>13272</v>
      </c>
      <c r="Q1259" s="1" t="s">
        <v>13561</v>
      </c>
      <c r="R1259" s="1" t="s">
        <v>13829</v>
      </c>
      <c r="S1259" s="1" t="s">
        <v>1257</v>
      </c>
      <c r="T1259" s="1"/>
      <c r="U1259" s="1"/>
      <c r="V1259" s="1" t="s">
        <v>13843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7924</v>
      </c>
      <c r="H1260" s="1" t="s">
        <v>9531</v>
      </c>
      <c r="I1260" s="1" t="s">
        <v>11177</v>
      </c>
      <c r="J1260" s="1"/>
      <c r="K1260" s="1" t="s">
        <v>11589</v>
      </c>
      <c r="L1260" s="1" t="s">
        <v>1258</v>
      </c>
      <c r="M1260" s="1" t="s">
        <v>12847</v>
      </c>
      <c r="N1260" s="1" t="s">
        <v>13261</v>
      </c>
      <c r="O1260" s="1" t="s">
        <v>1258</v>
      </c>
      <c r="P1260" s="1" t="s">
        <v>13272</v>
      </c>
      <c r="Q1260" s="1" t="s">
        <v>13562</v>
      </c>
      <c r="R1260" s="1" t="s">
        <v>13829</v>
      </c>
      <c r="S1260" s="1" t="s">
        <v>1258</v>
      </c>
      <c r="T1260" s="1"/>
      <c r="U1260" s="1"/>
      <c r="V1260" s="1" t="s">
        <v>13843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6291</v>
      </c>
      <c r="G1261" s="1" t="s">
        <v>7925</v>
      </c>
      <c r="H1261" s="1" t="s">
        <v>9532</v>
      </c>
      <c r="I1261" s="1" t="s">
        <v>11178</v>
      </c>
      <c r="J1261" s="1"/>
      <c r="K1261" s="1" t="s">
        <v>11589</v>
      </c>
      <c r="L1261" s="1" t="s">
        <v>1259</v>
      </c>
      <c r="M1261" s="1" t="s">
        <v>12848</v>
      </c>
      <c r="N1261" s="1" t="s">
        <v>13261</v>
      </c>
      <c r="O1261" s="1" t="s">
        <v>1259</v>
      </c>
      <c r="P1261" s="1" t="s">
        <v>13272</v>
      </c>
      <c r="Q1261" s="1" t="s">
        <v>13563</v>
      </c>
      <c r="R1261" s="1" t="s">
        <v>13829</v>
      </c>
      <c r="S1261" s="1" t="s">
        <v>1259</v>
      </c>
      <c r="T1261" s="1"/>
      <c r="U1261" s="1"/>
      <c r="V1261" s="1" t="s">
        <v>13843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7926</v>
      </c>
      <c r="H1262" s="1" t="s">
        <v>9533</v>
      </c>
      <c r="I1262" s="1" t="s">
        <v>11179</v>
      </c>
      <c r="J1262" s="1"/>
      <c r="K1262" s="1" t="s">
        <v>11589</v>
      </c>
      <c r="L1262" s="1" t="s">
        <v>1260</v>
      </c>
      <c r="M1262" s="1" t="s">
        <v>12849</v>
      </c>
      <c r="N1262" s="1" t="s">
        <v>13261</v>
      </c>
      <c r="O1262" s="1" t="s">
        <v>1260</v>
      </c>
      <c r="P1262" s="1" t="s">
        <v>13272</v>
      </c>
      <c r="Q1262" s="1" t="s">
        <v>13564</v>
      </c>
      <c r="R1262" s="1" t="s">
        <v>13829</v>
      </c>
      <c r="S1262" s="1" t="s">
        <v>1260</v>
      </c>
      <c r="T1262" s="1"/>
      <c r="U1262" s="1"/>
      <c r="V1262" s="1" t="s">
        <v>13843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6293</v>
      </c>
      <c r="G1263" s="1" t="s">
        <v>7927</v>
      </c>
      <c r="H1263" s="1" t="s">
        <v>9534</v>
      </c>
      <c r="I1263" s="1" t="s">
        <v>11180</v>
      </c>
      <c r="J1263" s="1"/>
      <c r="K1263" s="1" t="s">
        <v>11589</v>
      </c>
      <c r="L1263" s="1" t="s">
        <v>1261</v>
      </c>
      <c r="M1263" s="1" t="s">
        <v>12850</v>
      </c>
      <c r="N1263" s="1" t="s">
        <v>13261</v>
      </c>
      <c r="O1263" s="1" t="s">
        <v>1261</v>
      </c>
      <c r="P1263" s="1" t="s">
        <v>13272</v>
      </c>
      <c r="Q1263" s="1" t="s">
        <v>13565</v>
      </c>
      <c r="R1263" s="1" t="s">
        <v>13829</v>
      </c>
      <c r="S1263" s="1" t="s">
        <v>1261</v>
      </c>
      <c r="T1263" s="1"/>
      <c r="U1263" s="1"/>
      <c r="V1263" s="1" t="s">
        <v>13843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7928</v>
      </c>
      <c r="H1264" s="1" t="s">
        <v>9535</v>
      </c>
      <c r="I1264" s="1" t="s">
        <v>11181</v>
      </c>
      <c r="J1264" s="1"/>
      <c r="K1264" s="1" t="s">
        <v>11589</v>
      </c>
      <c r="L1264" s="1" t="s">
        <v>1262</v>
      </c>
      <c r="M1264" s="1" t="s">
        <v>12851</v>
      </c>
      <c r="N1264" s="1" t="s">
        <v>13261</v>
      </c>
      <c r="O1264" s="1" t="s">
        <v>1262</v>
      </c>
      <c r="P1264" s="1" t="s">
        <v>13272</v>
      </c>
      <c r="Q1264" s="1" t="s">
        <v>13566</v>
      </c>
      <c r="R1264" s="1" t="s">
        <v>13829</v>
      </c>
      <c r="S1264" s="1" t="s">
        <v>1262</v>
      </c>
      <c r="T1264" s="1"/>
      <c r="U1264" s="1"/>
      <c r="V1264" s="1" t="s">
        <v>13843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6295</v>
      </c>
      <c r="G1265" s="1" t="s">
        <v>7929</v>
      </c>
      <c r="H1265" s="1" t="s">
        <v>9536</v>
      </c>
      <c r="I1265" s="1" t="s">
        <v>11182</v>
      </c>
      <c r="J1265" s="1"/>
      <c r="K1265" s="1" t="s">
        <v>11589</v>
      </c>
      <c r="L1265" s="1" t="s">
        <v>1263</v>
      </c>
      <c r="M1265" s="1" t="s">
        <v>12852</v>
      </c>
      <c r="N1265" s="1" t="s">
        <v>13261</v>
      </c>
      <c r="O1265" s="1" t="s">
        <v>1263</v>
      </c>
      <c r="P1265" s="1" t="s">
        <v>13272</v>
      </c>
      <c r="Q1265" s="1" t="s">
        <v>13567</v>
      </c>
      <c r="R1265" s="1" t="s">
        <v>13829</v>
      </c>
      <c r="S1265" s="1" t="s">
        <v>1263</v>
      </c>
      <c r="T1265" s="1"/>
      <c r="U1265" s="1"/>
      <c r="V1265" s="1" t="s">
        <v>13843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7930</v>
      </c>
      <c r="H1266" s="1" t="s">
        <v>9537</v>
      </c>
      <c r="I1266" s="1" t="s">
        <v>11183</v>
      </c>
      <c r="J1266" s="1"/>
      <c r="K1266" s="1" t="s">
        <v>11589</v>
      </c>
      <c r="L1266" s="1" t="s">
        <v>1264</v>
      </c>
      <c r="M1266" s="1" t="s">
        <v>12853</v>
      </c>
      <c r="N1266" s="1" t="s">
        <v>13261</v>
      </c>
      <c r="O1266" s="1" t="s">
        <v>1264</v>
      </c>
      <c r="P1266" s="1" t="s">
        <v>13272</v>
      </c>
      <c r="Q1266" s="1" t="s">
        <v>13568</v>
      </c>
      <c r="R1266" s="1" t="s">
        <v>13829</v>
      </c>
      <c r="S1266" s="1" t="s">
        <v>1264</v>
      </c>
      <c r="T1266" s="1"/>
      <c r="U1266" s="1"/>
      <c r="V1266" s="1" t="s">
        <v>13843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6297</v>
      </c>
      <c r="G1267" s="1" t="s">
        <v>7931</v>
      </c>
      <c r="H1267" s="1" t="s">
        <v>9538</v>
      </c>
      <c r="I1267" s="1" t="s">
        <v>11184</v>
      </c>
      <c r="J1267" s="1"/>
      <c r="K1267" s="1" t="s">
        <v>11589</v>
      </c>
      <c r="L1267" s="1" t="s">
        <v>1265</v>
      </c>
      <c r="M1267" s="1" t="s">
        <v>12854</v>
      </c>
      <c r="N1267" s="1" t="s">
        <v>13261</v>
      </c>
      <c r="O1267" s="1" t="s">
        <v>1265</v>
      </c>
      <c r="P1267" s="1" t="s">
        <v>13272</v>
      </c>
      <c r="Q1267" s="1" t="s">
        <v>13569</v>
      </c>
      <c r="R1267" s="1" t="s">
        <v>13829</v>
      </c>
      <c r="S1267" s="1" t="s">
        <v>1265</v>
      </c>
      <c r="T1267" s="1"/>
      <c r="U1267" s="1"/>
      <c r="V1267" s="1" t="s">
        <v>13843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6298</v>
      </c>
      <c r="G1268" s="1" t="s">
        <v>7932</v>
      </c>
      <c r="H1268" s="1" t="s">
        <v>9539</v>
      </c>
      <c r="I1268" s="1" t="s">
        <v>11185</v>
      </c>
      <c r="J1268" s="1"/>
      <c r="K1268" s="1" t="s">
        <v>11589</v>
      </c>
      <c r="L1268" s="1" t="s">
        <v>1266</v>
      </c>
      <c r="M1268" s="1" t="s">
        <v>12855</v>
      </c>
      <c r="N1268" s="1" t="s">
        <v>13261</v>
      </c>
      <c r="O1268" s="1" t="s">
        <v>1266</v>
      </c>
      <c r="P1268" s="1" t="s">
        <v>13272</v>
      </c>
      <c r="Q1268" s="1" t="s">
        <v>13570</v>
      </c>
      <c r="R1268" s="1" t="s">
        <v>13829</v>
      </c>
      <c r="S1268" s="1" t="s">
        <v>1266</v>
      </c>
      <c r="T1268" s="1"/>
      <c r="U1268" s="1"/>
      <c r="V1268" s="1" t="s">
        <v>13843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6299</v>
      </c>
      <c r="G1269" s="1" t="s">
        <v>7933</v>
      </c>
      <c r="H1269" s="1" t="s">
        <v>9540</v>
      </c>
      <c r="I1269" s="1" t="s">
        <v>11186</v>
      </c>
      <c r="J1269" s="1"/>
      <c r="K1269" s="1" t="s">
        <v>11589</v>
      </c>
      <c r="L1269" s="1" t="s">
        <v>1267</v>
      </c>
      <c r="M1269" s="1" t="s">
        <v>12856</v>
      </c>
      <c r="N1269" s="1" t="s">
        <v>13261</v>
      </c>
      <c r="O1269" s="1" t="s">
        <v>1267</v>
      </c>
      <c r="P1269" s="1" t="s">
        <v>13272</v>
      </c>
      <c r="Q1269" s="1" t="s">
        <v>13571</v>
      </c>
      <c r="R1269" s="1" t="s">
        <v>13829</v>
      </c>
      <c r="S1269" s="1" t="s">
        <v>1267</v>
      </c>
      <c r="T1269" s="1"/>
      <c r="U1269" s="1"/>
      <c r="V1269" s="1" t="s">
        <v>13843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6300</v>
      </c>
      <c r="G1270" s="1" t="s">
        <v>7934</v>
      </c>
      <c r="H1270" s="1" t="s">
        <v>9541</v>
      </c>
      <c r="I1270" s="1" t="s">
        <v>11187</v>
      </c>
      <c r="J1270" s="1"/>
      <c r="K1270" s="1" t="s">
        <v>11589</v>
      </c>
      <c r="L1270" s="1" t="s">
        <v>1268</v>
      </c>
      <c r="M1270" s="1" t="s">
        <v>12857</v>
      </c>
      <c r="N1270" s="1" t="s">
        <v>13261</v>
      </c>
      <c r="O1270" s="1" t="s">
        <v>1268</v>
      </c>
      <c r="P1270" s="1" t="s">
        <v>13272</v>
      </c>
      <c r="Q1270" s="1" t="s">
        <v>13572</v>
      </c>
      <c r="R1270" s="1" t="s">
        <v>13829</v>
      </c>
      <c r="S1270" s="1" t="s">
        <v>1268</v>
      </c>
      <c r="T1270" s="1"/>
      <c r="U1270" s="1"/>
      <c r="V1270" s="1" t="s">
        <v>13843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6301</v>
      </c>
      <c r="G1271" s="1" t="s">
        <v>7935</v>
      </c>
      <c r="H1271" s="1" t="s">
        <v>9542</v>
      </c>
      <c r="I1271" s="1" t="s">
        <v>11188</v>
      </c>
      <c r="J1271" s="1"/>
      <c r="K1271" s="1" t="s">
        <v>11589</v>
      </c>
      <c r="L1271" s="1" t="s">
        <v>1269</v>
      </c>
      <c r="M1271" s="1" t="s">
        <v>12858</v>
      </c>
      <c r="N1271" s="1" t="s">
        <v>13261</v>
      </c>
      <c r="O1271" s="1" t="s">
        <v>1269</v>
      </c>
      <c r="P1271" s="1" t="s">
        <v>13272</v>
      </c>
      <c r="Q1271" s="1" t="s">
        <v>13573</v>
      </c>
      <c r="R1271" s="1" t="s">
        <v>13829</v>
      </c>
      <c r="S1271" s="1" t="s">
        <v>1269</v>
      </c>
      <c r="T1271" s="1"/>
      <c r="U1271" s="1"/>
      <c r="V1271" s="1" t="s">
        <v>13843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7936</v>
      </c>
      <c r="H1272" s="1" t="s">
        <v>9543</v>
      </c>
      <c r="I1272" s="1" t="s">
        <v>11189</v>
      </c>
      <c r="J1272" s="1"/>
      <c r="K1272" s="1" t="s">
        <v>11589</v>
      </c>
      <c r="L1272" s="1" t="s">
        <v>1270</v>
      </c>
      <c r="M1272" s="1" t="s">
        <v>12859</v>
      </c>
      <c r="N1272" s="1" t="s">
        <v>13261</v>
      </c>
      <c r="O1272" s="1" t="s">
        <v>1270</v>
      </c>
      <c r="P1272" s="1" t="s">
        <v>13272</v>
      </c>
      <c r="Q1272" s="1" t="s">
        <v>13574</v>
      </c>
      <c r="R1272" s="1" t="s">
        <v>13829</v>
      </c>
      <c r="S1272" s="1" t="s">
        <v>1270</v>
      </c>
      <c r="T1272" s="1"/>
      <c r="U1272" s="1"/>
      <c r="V1272" s="1" t="s">
        <v>13843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6302</v>
      </c>
      <c r="G1273" s="1" t="s">
        <v>7937</v>
      </c>
      <c r="H1273" s="1" t="s">
        <v>9544</v>
      </c>
      <c r="I1273" s="1" t="s">
        <v>11190</v>
      </c>
      <c r="J1273" s="1"/>
      <c r="K1273" s="1" t="s">
        <v>11589</v>
      </c>
      <c r="L1273" s="1" t="s">
        <v>1271</v>
      </c>
      <c r="M1273" s="1" t="s">
        <v>12860</v>
      </c>
      <c r="N1273" s="1" t="s">
        <v>13261</v>
      </c>
      <c r="O1273" s="1" t="s">
        <v>1271</v>
      </c>
      <c r="P1273" s="1" t="s">
        <v>13272</v>
      </c>
      <c r="Q1273" s="1" t="s">
        <v>13575</v>
      </c>
      <c r="R1273" s="1" t="s">
        <v>13829</v>
      </c>
      <c r="S1273" s="1" t="s">
        <v>1271</v>
      </c>
      <c r="T1273" s="1"/>
      <c r="U1273" s="1"/>
      <c r="V1273" s="1" t="s">
        <v>13843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6303</v>
      </c>
      <c r="G1274" s="1" t="s">
        <v>7938</v>
      </c>
      <c r="H1274" s="1" t="s">
        <v>9545</v>
      </c>
      <c r="I1274" s="1" t="s">
        <v>11191</v>
      </c>
      <c r="J1274" s="1"/>
      <c r="K1274" s="1" t="s">
        <v>11589</v>
      </c>
      <c r="L1274" s="1" t="s">
        <v>1272</v>
      </c>
      <c r="M1274" s="1" t="s">
        <v>12861</v>
      </c>
      <c r="N1274" s="1" t="s">
        <v>13261</v>
      </c>
      <c r="O1274" s="1" t="s">
        <v>1272</v>
      </c>
      <c r="P1274" s="1" t="s">
        <v>13272</v>
      </c>
      <c r="Q1274" s="1" t="s">
        <v>13576</v>
      </c>
      <c r="R1274" s="1" t="s">
        <v>13829</v>
      </c>
      <c r="S1274" s="1" t="s">
        <v>1272</v>
      </c>
      <c r="T1274" s="1"/>
      <c r="U1274" s="1"/>
      <c r="V1274" s="1" t="s">
        <v>13843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6304</v>
      </c>
      <c r="G1275" s="1" t="s">
        <v>7939</v>
      </c>
      <c r="H1275" s="1" t="s">
        <v>9546</v>
      </c>
      <c r="I1275" s="1" t="s">
        <v>11192</v>
      </c>
      <c r="J1275" s="1"/>
      <c r="K1275" s="1" t="s">
        <v>11589</v>
      </c>
      <c r="L1275" s="1" t="s">
        <v>1273</v>
      </c>
      <c r="M1275" s="1" t="s">
        <v>12862</v>
      </c>
      <c r="N1275" s="1" t="s">
        <v>13261</v>
      </c>
      <c r="O1275" s="1" t="s">
        <v>1273</v>
      </c>
      <c r="P1275" s="1" t="s">
        <v>13272</v>
      </c>
      <c r="Q1275" s="1" t="s">
        <v>13577</v>
      </c>
      <c r="R1275" s="1" t="s">
        <v>13829</v>
      </c>
      <c r="S1275" s="1" t="s">
        <v>1273</v>
      </c>
      <c r="T1275" s="1"/>
      <c r="U1275" s="1"/>
      <c r="V1275" s="1" t="s">
        <v>13843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6305</v>
      </c>
      <c r="G1276" s="1" t="s">
        <v>7940</v>
      </c>
      <c r="H1276" s="1" t="s">
        <v>9547</v>
      </c>
      <c r="I1276" s="1" t="s">
        <v>11193</v>
      </c>
      <c r="J1276" s="1"/>
      <c r="K1276" s="1" t="s">
        <v>11589</v>
      </c>
      <c r="L1276" s="1" t="s">
        <v>1274</v>
      </c>
      <c r="M1276" s="1" t="s">
        <v>12863</v>
      </c>
      <c r="N1276" s="1" t="s">
        <v>13261</v>
      </c>
      <c r="O1276" s="1" t="s">
        <v>1274</v>
      </c>
      <c r="P1276" s="1" t="s">
        <v>13272</v>
      </c>
      <c r="Q1276" s="1" t="s">
        <v>13578</v>
      </c>
      <c r="R1276" s="1" t="s">
        <v>13829</v>
      </c>
      <c r="S1276" s="1" t="s">
        <v>1274</v>
      </c>
      <c r="T1276" s="1"/>
      <c r="U1276" s="1"/>
      <c r="V1276" s="1" t="s">
        <v>13843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6306</v>
      </c>
      <c r="G1277" s="1" t="s">
        <v>7941</v>
      </c>
      <c r="H1277" s="1" t="s">
        <v>9548</v>
      </c>
      <c r="I1277" s="1" t="s">
        <v>11194</v>
      </c>
      <c r="J1277" s="1"/>
      <c r="K1277" s="1" t="s">
        <v>11589</v>
      </c>
      <c r="L1277" s="1" t="s">
        <v>1275</v>
      </c>
      <c r="M1277" s="1" t="s">
        <v>12864</v>
      </c>
      <c r="N1277" s="1" t="s">
        <v>13261</v>
      </c>
      <c r="O1277" s="1" t="s">
        <v>1275</v>
      </c>
      <c r="P1277" s="1" t="s">
        <v>13272</v>
      </c>
      <c r="Q1277" s="1" t="s">
        <v>13579</v>
      </c>
      <c r="R1277" s="1" t="s">
        <v>13829</v>
      </c>
      <c r="S1277" s="1" t="s">
        <v>1275</v>
      </c>
      <c r="T1277" s="1"/>
      <c r="U1277" s="1"/>
      <c r="V1277" s="1" t="s">
        <v>13843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6307</v>
      </c>
      <c r="G1278" s="1" t="s">
        <v>7942</v>
      </c>
      <c r="H1278" s="1" t="s">
        <v>9549</v>
      </c>
      <c r="I1278" s="1" t="s">
        <v>11195</v>
      </c>
      <c r="J1278" s="1"/>
      <c r="K1278" s="1" t="s">
        <v>11589</v>
      </c>
      <c r="L1278" s="1" t="s">
        <v>1276</v>
      </c>
      <c r="M1278" s="1" t="s">
        <v>12865</v>
      </c>
      <c r="N1278" s="1" t="s">
        <v>13261</v>
      </c>
      <c r="O1278" s="1" t="s">
        <v>1276</v>
      </c>
      <c r="P1278" s="1" t="s">
        <v>13272</v>
      </c>
      <c r="Q1278" s="1" t="s">
        <v>13580</v>
      </c>
      <c r="R1278" s="1" t="s">
        <v>13829</v>
      </c>
      <c r="S1278" s="1" t="s">
        <v>1276</v>
      </c>
      <c r="T1278" s="1"/>
      <c r="U1278" s="1"/>
      <c r="V1278" s="1" t="s">
        <v>13843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6308</v>
      </c>
      <c r="G1279" s="1" t="s">
        <v>7943</v>
      </c>
      <c r="H1279" s="1" t="s">
        <v>9550</v>
      </c>
      <c r="I1279" s="1" t="s">
        <v>11196</v>
      </c>
      <c r="J1279" s="1"/>
      <c r="K1279" s="1" t="s">
        <v>11589</v>
      </c>
      <c r="L1279" s="1" t="s">
        <v>1277</v>
      </c>
      <c r="M1279" s="1" t="s">
        <v>12866</v>
      </c>
      <c r="N1279" s="1" t="s">
        <v>13261</v>
      </c>
      <c r="O1279" s="1" t="s">
        <v>1277</v>
      </c>
      <c r="P1279" s="1" t="s">
        <v>13272</v>
      </c>
      <c r="Q1279" s="1" t="s">
        <v>13581</v>
      </c>
      <c r="R1279" s="1" t="s">
        <v>13829</v>
      </c>
      <c r="S1279" s="1" t="s">
        <v>1277</v>
      </c>
      <c r="T1279" s="1"/>
      <c r="U1279" s="1"/>
      <c r="V1279" s="1" t="s">
        <v>13843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6309</v>
      </c>
      <c r="G1280" s="1" t="s">
        <v>7944</v>
      </c>
      <c r="H1280" s="1" t="s">
        <v>9551</v>
      </c>
      <c r="I1280" s="1" t="s">
        <v>11197</v>
      </c>
      <c r="J1280" s="1"/>
      <c r="K1280" s="1" t="s">
        <v>11589</v>
      </c>
      <c r="L1280" s="1" t="s">
        <v>1278</v>
      </c>
      <c r="M1280" s="1" t="s">
        <v>12867</v>
      </c>
      <c r="N1280" s="1" t="s">
        <v>13261</v>
      </c>
      <c r="O1280" s="1" t="s">
        <v>1278</v>
      </c>
      <c r="P1280" s="1" t="s">
        <v>13272</v>
      </c>
      <c r="Q1280" s="1" t="s">
        <v>13582</v>
      </c>
      <c r="R1280" s="1" t="s">
        <v>13829</v>
      </c>
      <c r="S1280" s="1" t="s">
        <v>1278</v>
      </c>
      <c r="T1280" s="1"/>
      <c r="U1280" s="1"/>
      <c r="V1280" s="1" t="s">
        <v>13843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6310</v>
      </c>
      <c r="G1281" s="1" t="s">
        <v>7945</v>
      </c>
      <c r="H1281" s="1" t="s">
        <v>9542</v>
      </c>
      <c r="I1281" s="1" t="s">
        <v>11198</v>
      </c>
      <c r="J1281" s="1"/>
      <c r="K1281" s="1" t="s">
        <v>11589</v>
      </c>
      <c r="L1281" s="1" t="s">
        <v>1279</v>
      </c>
      <c r="M1281" s="1" t="s">
        <v>12868</v>
      </c>
      <c r="N1281" s="1" t="s">
        <v>13261</v>
      </c>
      <c r="O1281" s="1" t="s">
        <v>1279</v>
      </c>
      <c r="P1281" s="1" t="s">
        <v>13272</v>
      </c>
      <c r="Q1281" s="1" t="s">
        <v>13573</v>
      </c>
      <c r="R1281" s="1" t="s">
        <v>13829</v>
      </c>
      <c r="S1281" s="1" t="s">
        <v>1279</v>
      </c>
      <c r="T1281" s="1"/>
      <c r="U1281" s="1"/>
      <c r="V1281" s="1" t="s">
        <v>13843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6311</v>
      </c>
      <c r="G1282" s="1" t="s">
        <v>7946</v>
      </c>
      <c r="H1282" s="1" t="s">
        <v>9552</v>
      </c>
      <c r="I1282" s="1" t="s">
        <v>11199</v>
      </c>
      <c r="J1282" s="1"/>
      <c r="K1282" s="1" t="s">
        <v>11589</v>
      </c>
      <c r="L1282" s="1" t="s">
        <v>1280</v>
      </c>
      <c r="M1282" s="1" t="s">
        <v>12869</v>
      </c>
      <c r="N1282" s="1" t="s">
        <v>13261</v>
      </c>
      <c r="O1282" s="1" t="s">
        <v>1280</v>
      </c>
      <c r="P1282" s="1" t="s">
        <v>13272</v>
      </c>
      <c r="Q1282" s="1" t="s">
        <v>13583</v>
      </c>
      <c r="R1282" s="1" t="s">
        <v>13829</v>
      </c>
      <c r="S1282" s="1" t="s">
        <v>1280</v>
      </c>
      <c r="T1282" s="1"/>
      <c r="U1282" s="1"/>
      <c r="V1282" s="1" t="s">
        <v>13843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6312</v>
      </c>
      <c r="G1283" s="1" t="s">
        <v>7947</v>
      </c>
      <c r="H1283" s="1" t="s">
        <v>9553</v>
      </c>
      <c r="I1283" s="1" t="s">
        <v>11200</v>
      </c>
      <c r="J1283" s="1"/>
      <c r="K1283" s="1" t="s">
        <v>11589</v>
      </c>
      <c r="L1283" s="1" t="s">
        <v>1281</v>
      </c>
      <c r="M1283" s="1" t="s">
        <v>12870</v>
      </c>
      <c r="N1283" s="1" t="s">
        <v>13261</v>
      </c>
      <c r="O1283" s="1" t="s">
        <v>1281</v>
      </c>
      <c r="P1283" s="1" t="s">
        <v>13272</v>
      </c>
      <c r="Q1283" s="1" t="s">
        <v>13584</v>
      </c>
      <c r="R1283" s="1" t="s">
        <v>13829</v>
      </c>
      <c r="S1283" s="1" t="s">
        <v>1281</v>
      </c>
      <c r="T1283" s="1"/>
      <c r="U1283" s="1"/>
      <c r="V1283" s="1" t="s">
        <v>13843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6313</v>
      </c>
      <c r="G1284" s="1" t="s">
        <v>7948</v>
      </c>
      <c r="H1284" s="1" t="s">
        <v>9554</v>
      </c>
      <c r="I1284" s="1" t="s">
        <v>11201</v>
      </c>
      <c r="J1284" s="1"/>
      <c r="K1284" s="1" t="s">
        <v>11589</v>
      </c>
      <c r="L1284" s="1" t="s">
        <v>1282</v>
      </c>
      <c r="M1284" s="1" t="s">
        <v>12871</v>
      </c>
      <c r="N1284" s="1" t="s">
        <v>13261</v>
      </c>
      <c r="O1284" s="1" t="s">
        <v>1282</v>
      </c>
      <c r="P1284" s="1" t="s">
        <v>13272</v>
      </c>
      <c r="Q1284" s="1" t="s">
        <v>13585</v>
      </c>
      <c r="R1284" s="1" t="s">
        <v>13829</v>
      </c>
      <c r="S1284" s="1" t="s">
        <v>1282</v>
      </c>
      <c r="T1284" s="1"/>
      <c r="U1284" s="1"/>
      <c r="V1284" s="1" t="s">
        <v>13843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6314</v>
      </c>
      <c r="G1285" s="1" t="s">
        <v>7949</v>
      </c>
      <c r="H1285" s="1" t="s">
        <v>9555</v>
      </c>
      <c r="I1285" s="1" t="s">
        <v>11202</v>
      </c>
      <c r="J1285" s="1"/>
      <c r="K1285" s="1" t="s">
        <v>11589</v>
      </c>
      <c r="L1285" s="1" t="s">
        <v>1283</v>
      </c>
      <c r="M1285" s="1" t="s">
        <v>12872</v>
      </c>
      <c r="N1285" s="1" t="s">
        <v>13261</v>
      </c>
      <c r="O1285" s="1" t="s">
        <v>1283</v>
      </c>
      <c r="P1285" s="1" t="s">
        <v>13272</v>
      </c>
      <c r="Q1285" s="1" t="s">
        <v>13586</v>
      </c>
      <c r="R1285" s="1" t="s">
        <v>13829</v>
      </c>
      <c r="S1285" s="1" t="s">
        <v>1283</v>
      </c>
      <c r="T1285" s="1"/>
      <c r="U1285" s="1"/>
      <c r="V1285" s="1" t="s">
        <v>13843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6315</v>
      </c>
      <c r="G1286" s="1" t="s">
        <v>7950</v>
      </c>
      <c r="H1286" s="1" t="s">
        <v>9556</v>
      </c>
      <c r="I1286" s="1" t="s">
        <v>11203</v>
      </c>
      <c r="J1286" s="1"/>
      <c r="K1286" s="1" t="s">
        <v>11589</v>
      </c>
      <c r="L1286" s="1" t="s">
        <v>1284</v>
      </c>
      <c r="M1286" s="1" t="s">
        <v>12873</v>
      </c>
      <c r="N1286" s="1" t="s">
        <v>13261</v>
      </c>
      <c r="O1286" s="1" t="s">
        <v>1284</v>
      </c>
      <c r="P1286" s="1" t="s">
        <v>13272</v>
      </c>
      <c r="Q1286" s="1" t="s">
        <v>13587</v>
      </c>
      <c r="R1286" s="1" t="s">
        <v>13829</v>
      </c>
      <c r="S1286" s="1" t="s">
        <v>1284</v>
      </c>
      <c r="T1286" s="1"/>
      <c r="U1286" s="1"/>
      <c r="V1286" s="1" t="s">
        <v>13843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6316</v>
      </c>
      <c r="G1287" s="1" t="s">
        <v>7951</v>
      </c>
      <c r="H1287" s="1" t="s">
        <v>9557</v>
      </c>
      <c r="I1287" s="1" t="s">
        <v>11204</v>
      </c>
      <c r="J1287" s="1"/>
      <c r="K1287" s="1" t="s">
        <v>11589</v>
      </c>
      <c r="L1287" s="1" t="s">
        <v>1285</v>
      </c>
      <c r="M1287" s="1" t="s">
        <v>12874</v>
      </c>
      <c r="N1287" s="1" t="s">
        <v>13261</v>
      </c>
      <c r="O1287" s="1" t="s">
        <v>1285</v>
      </c>
      <c r="P1287" s="1" t="s">
        <v>13272</v>
      </c>
      <c r="Q1287" s="1" t="s">
        <v>13588</v>
      </c>
      <c r="R1287" s="1" t="s">
        <v>13829</v>
      </c>
      <c r="S1287" s="1" t="s">
        <v>1285</v>
      </c>
      <c r="T1287" s="1"/>
      <c r="U1287" s="1"/>
      <c r="V1287" s="1" t="s">
        <v>13843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6317</v>
      </c>
      <c r="G1288" s="1" t="s">
        <v>7952</v>
      </c>
      <c r="H1288" s="1" t="s">
        <v>9558</v>
      </c>
      <c r="I1288" s="1" t="s">
        <v>11205</v>
      </c>
      <c r="J1288" s="1"/>
      <c r="K1288" s="1" t="s">
        <v>11589</v>
      </c>
      <c r="L1288" s="1" t="s">
        <v>1286</v>
      </c>
      <c r="M1288" s="1" t="s">
        <v>12875</v>
      </c>
      <c r="N1288" s="1" t="s">
        <v>13261</v>
      </c>
      <c r="O1288" s="1" t="s">
        <v>1286</v>
      </c>
      <c r="P1288" s="1" t="s">
        <v>13272</v>
      </c>
      <c r="Q1288" s="1" t="s">
        <v>13589</v>
      </c>
      <c r="R1288" s="1" t="s">
        <v>13829</v>
      </c>
      <c r="S1288" s="1" t="s">
        <v>1286</v>
      </c>
      <c r="T1288" s="1"/>
      <c r="U1288" s="1"/>
      <c r="V1288" s="1" t="s">
        <v>13843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6318</v>
      </c>
      <c r="G1289" s="1" t="s">
        <v>7953</v>
      </c>
      <c r="H1289" s="1" t="s">
        <v>9559</v>
      </c>
      <c r="I1289" s="1" t="s">
        <v>11206</v>
      </c>
      <c r="J1289" s="1"/>
      <c r="K1289" s="1" t="s">
        <v>11589</v>
      </c>
      <c r="L1289" s="1" t="s">
        <v>1287</v>
      </c>
      <c r="M1289" s="1" t="s">
        <v>12876</v>
      </c>
      <c r="N1289" s="1" t="s">
        <v>13261</v>
      </c>
      <c r="O1289" s="1" t="s">
        <v>1287</v>
      </c>
      <c r="P1289" s="1" t="s">
        <v>13272</v>
      </c>
      <c r="Q1289" s="1" t="s">
        <v>13590</v>
      </c>
      <c r="R1289" s="1" t="s">
        <v>13829</v>
      </c>
      <c r="S1289" s="1" t="s">
        <v>1287</v>
      </c>
      <c r="T1289" s="1"/>
      <c r="U1289" s="1"/>
      <c r="V1289" s="1" t="s">
        <v>13843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6319</v>
      </c>
      <c r="G1290" s="1" t="s">
        <v>7954</v>
      </c>
      <c r="H1290" s="1" t="s">
        <v>9560</v>
      </c>
      <c r="I1290" s="1" t="s">
        <v>11207</v>
      </c>
      <c r="J1290" s="1"/>
      <c r="K1290" s="1" t="s">
        <v>11589</v>
      </c>
      <c r="L1290" s="1" t="s">
        <v>1288</v>
      </c>
      <c r="M1290" s="1" t="s">
        <v>12877</v>
      </c>
      <c r="N1290" s="1" t="s">
        <v>13261</v>
      </c>
      <c r="O1290" s="1" t="s">
        <v>1288</v>
      </c>
      <c r="P1290" s="1" t="s">
        <v>13272</v>
      </c>
      <c r="Q1290" s="1" t="s">
        <v>13591</v>
      </c>
      <c r="R1290" s="1" t="s">
        <v>13829</v>
      </c>
      <c r="S1290" s="1" t="s">
        <v>1288</v>
      </c>
      <c r="T1290" s="1"/>
      <c r="U1290" s="1"/>
      <c r="V1290" s="1" t="s">
        <v>13843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6320</v>
      </c>
      <c r="G1291" s="1" t="s">
        <v>7955</v>
      </c>
      <c r="H1291" s="1" t="s">
        <v>9561</v>
      </c>
      <c r="I1291" s="1" t="s">
        <v>11208</v>
      </c>
      <c r="J1291" s="1"/>
      <c r="K1291" s="1" t="s">
        <v>11589</v>
      </c>
      <c r="L1291" s="1" t="s">
        <v>1289</v>
      </c>
      <c r="M1291" s="1" t="s">
        <v>12878</v>
      </c>
      <c r="N1291" s="1" t="s">
        <v>13261</v>
      </c>
      <c r="O1291" s="1" t="s">
        <v>1289</v>
      </c>
      <c r="P1291" s="1" t="s">
        <v>13272</v>
      </c>
      <c r="Q1291" s="1" t="s">
        <v>13592</v>
      </c>
      <c r="R1291" s="1" t="s">
        <v>13829</v>
      </c>
      <c r="S1291" s="1" t="s">
        <v>1289</v>
      </c>
      <c r="T1291" s="1"/>
      <c r="U1291" s="1"/>
      <c r="V1291" s="1" t="s">
        <v>13843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6321</v>
      </c>
      <c r="G1292" s="1" t="s">
        <v>7956</v>
      </c>
      <c r="H1292" s="1" t="s">
        <v>9562</v>
      </c>
      <c r="I1292" s="1" t="s">
        <v>11209</v>
      </c>
      <c r="J1292" s="1"/>
      <c r="K1292" s="1" t="s">
        <v>11589</v>
      </c>
      <c r="L1292" s="1" t="s">
        <v>1290</v>
      </c>
      <c r="M1292" s="1" t="s">
        <v>12879</v>
      </c>
      <c r="N1292" s="1" t="s">
        <v>13261</v>
      </c>
      <c r="O1292" s="1" t="s">
        <v>1290</v>
      </c>
      <c r="P1292" s="1" t="s">
        <v>13272</v>
      </c>
      <c r="Q1292" s="1" t="s">
        <v>13593</v>
      </c>
      <c r="R1292" s="1" t="s">
        <v>13829</v>
      </c>
      <c r="S1292" s="1" t="s">
        <v>1290</v>
      </c>
      <c r="T1292" s="1"/>
      <c r="U1292" s="1"/>
      <c r="V1292" s="1" t="s">
        <v>13843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6322</v>
      </c>
      <c r="G1293" s="1" t="s">
        <v>7957</v>
      </c>
      <c r="H1293" s="1" t="s">
        <v>9563</v>
      </c>
      <c r="I1293" s="1" t="s">
        <v>11210</v>
      </c>
      <c r="J1293" s="1"/>
      <c r="K1293" s="1" t="s">
        <v>11589</v>
      </c>
      <c r="L1293" s="1" t="s">
        <v>1291</v>
      </c>
      <c r="M1293" s="1" t="s">
        <v>12880</v>
      </c>
      <c r="N1293" s="1" t="s">
        <v>13261</v>
      </c>
      <c r="O1293" s="1" t="s">
        <v>1291</v>
      </c>
      <c r="P1293" s="1" t="s">
        <v>13272</v>
      </c>
      <c r="Q1293" s="1" t="s">
        <v>13594</v>
      </c>
      <c r="R1293" s="1" t="s">
        <v>13829</v>
      </c>
      <c r="S1293" s="1" t="s">
        <v>1291</v>
      </c>
      <c r="T1293" s="1"/>
      <c r="U1293" s="1"/>
      <c r="V1293" s="1" t="s">
        <v>13843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6323</v>
      </c>
      <c r="G1294" s="1" t="s">
        <v>7958</v>
      </c>
      <c r="H1294" s="1" t="s">
        <v>9564</v>
      </c>
      <c r="I1294" s="1" t="s">
        <v>11211</v>
      </c>
      <c r="J1294" s="1"/>
      <c r="K1294" s="1" t="s">
        <v>11589</v>
      </c>
      <c r="L1294" s="1" t="s">
        <v>1292</v>
      </c>
      <c r="M1294" s="1" t="s">
        <v>12881</v>
      </c>
      <c r="N1294" s="1" t="s">
        <v>13261</v>
      </c>
      <c r="O1294" s="1" t="s">
        <v>1292</v>
      </c>
      <c r="P1294" s="1" t="s">
        <v>13272</v>
      </c>
      <c r="Q1294" s="1" t="s">
        <v>13595</v>
      </c>
      <c r="R1294" s="1" t="s">
        <v>13829</v>
      </c>
      <c r="S1294" s="1" t="s">
        <v>1292</v>
      </c>
      <c r="T1294" s="1"/>
      <c r="U1294" s="1"/>
      <c r="V1294" s="1" t="s">
        <v>13843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6324</v>
      </c>
      <c r="G1295" s="1" t="s">
        <v>7959</v>
      </c>
      <c r="H1295" s="1" t="s">
        <v>9565</v>
      </c>
      <c r="I1295" s="1" t="s">
        <v>11212</v>
      </c>
      <c r="J1295" s="1"/>
      <c r="K1295" s="1" t="s">
        <v>11589</v>
      </c>
      <c r="L1295" s="1" t="s">
        <v>1293</v>
      </c>
      <c r="M1295" s="1" t="s">
        <v>12882</v>
      </c>
      <c r="N1295" s="1" t="s">
        <v>13261</v>
      </c>
      <c r="O1295" s="1" t="s">
        <v>1293</v>
      </c>
      <c r="P1295" s="1" t="s">
        <v>13272</v>
      </c>
      <c r="Q1295" s="1" t="s">
        <v>13596</v>
      </c>
      <c r="R1295" s="1" t="s">
        <v>13829</v>
      </c>
      <c r="S1295" s="1" t="s">
        <v>1293</v>
      </c>
      <c r="T1295" s="1"/>
      <c r="U1295" s="1"/>
      <c r="V1295" s="1" t="s">
        <v>13843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6325</v>
      </c>
      <c r="G1296" s="1" t="s">
        <v>7960</v>
      </c>
      <c r="H1296" s="1" t="s">
        <v>9566</v>
      </c>
      <c r="I1296" s="1" t="s">
        <v>11213</v>
      </c>
      <c r="J1296" s="1"/>
      <c r="K1296" s="1" t="s">
        <v>11589</v>
      </c>
      <c r="L1296" s="1" t="s">
        <v>1294</v>
      </c>
      <c r="M1296" s="1" t="s">
        <v>12883</v>
      </c>
      <c r="N1296" s="1" t="s">
        <v>13261</v>
      </c>
      <c r="O1296" s="1" t="s">
        <v>1294</v>
      </c>
      <c r="P1296" s="1" t="s">
        <v>13272</v>
      </c>
      <c r="Q1296" s="1" t="s">
        <v>13597</v>
      </c>
      <c r="R1296" s="1" t="s">
        <v>13829</v>
      </c>
      <c r="S1296" s="1" t="s">
        <v>1294</v>
      </c>
      <c r="T1296" s="1"/>
      <c r="U1296" s="1"/>
      <c r="V1296" s="1" t="s">
        <v>13843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6326</v>
      </c>
      <c r="G1297" s="1" t="s">
        <v>7961</v>
      </c>
      <c r="H1297" s="1" t="s">
        <v>9567</v>
      </c>
      <c r="I1297" s="1" t="s">
        <v>11214</v>
      </c>
      <c r="J1297" s="1"/>
      <c r="K1297" s="1" t="s">
        <v>11589</v>
      </c>
      <c r="L1297" s="1" t="s">
        <v>1295</v>
      </c>
      <c r="M1297" s="1" t="s">
        <v>12884</v>
      </c>
      <c r="N1297" s="1" t="s">
        <v>13261</v>
      </c>
      <c r="O1297" s="1" t="s">
        <v>1295</v>
      </c>
      <c r="P1297" s="1" t="s">
        <v>13272</v>
      </c>
      <c r="Q1297" s="1" t="s">
        <v>13598</v>
      </c>
      <c r="R1297" s="1" t="s">
        <v>13829</v>
      </c>
      <c r="S1297" s="1" t="s">
        <v>1295</v>
      </c>
      <c r="T1297" s="1"/>
      <c r="U1297" s="1"/>
      <c r="V1297" s="1" t="s">
        <v>13843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6327</v>
      </c>
      <c r="G1298" s="1" t="s">
        <v>7962</v>
      </c>
      <c r="H1298" s="1" t="s">
        <v>9568</v>
      </c>
      <c r="I1298" s="1" t="s">
        <v>11215</v>
      </c>
      <c r="J1298" s="1"/>
      <c r="K1298" s="1" t="s">
        <v>11589</v>
      </c>
      <c r="L1298" s="1" t="s">
        <v>1296</v>
      </c>
      <c r="M1298" s="1" t="s">
        <v>12885</v>
      </c>
      <c r="N1298" s="1" t="s">
        <v>13261</v>
      </c>
      <c r="O1298" s="1" t="s">
        <v>1296</v>
      </c>
      <c r="P1298" s="1" t="s">
        <v>13272</v>
      </c>
      <c r="Q1298" s="1" t="s">
        <v>13599</v>
      </c>
      <c r="R1298" s="1" t="s">
        <v>13829</v>
      </c>
      <c r="S1298" s="1" t="s">
        <v>1296</v>
      </c>
      <c r="T1298" s="1"/>
      <c r="U1298" s="1"/>
      <c r="V1298" s="1" t="s">
        <v>13843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6328</v>
      </c>
      <c r="G1299" s="1" t="s">
        <v>7963</v>
      </c>
      <c r="H1299" s="1" t="s">
        <v>9569</v>
      </c>
      <c r="I1299" s="1" t="s">
        <v>11216</v>
      </c>
      <c r="J1299" s="1"/>
      <c r="K1299" s="1" t="s">
        <v>11589</v>
      </c>
      <c r="L1299" s="1" t="s">
        <v>1297</v>
      </c>
      <c r="M1299" s="1" t="s">
        <v>12886</v>
      </c>
      <c r="N1299" s="1" t="s">
        <v>13261</v>
      </c>
      <c r="O1299" s="1" t="s">
        <v>1297</v>
      </c>
      <c r="P1299" s="1" t="s">
        <v>13272</v>
      </c>
      <c r="Q1299" s="1" t="s">
        <v>13600</v>
      </c>
      <c r="R1299" s="1" t="s">
        <v>13829</v>
      </c>
      <c r="S1299" s="1" t="s">
        <v>1297</v>
      </c>
      <c r="T1299" s="1"/>
      <c r="U1299" s="1"/>
      <c r="V1299" s="1" t="s">
        <v>13843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6329</v>
      </c>
      <c r="G1300" s="1" t="s">
        <v>7964</v>
      </c>
      <c r="H1300" s="1" t="s">
        <v>9570</v>
      </c>
      <c r="I1300" s="1" t="s">
        <v>11217</v>
      </c>
      <c r="J1300" s="1"/>
      <c r="K1300" s="1" t="s">
        <v>11589</v>
      </c>
      <c r="L1300" s="1" t="s">
        <v>1298</v>
      </c>
      <c r="M1300" s="1" t="s">
        <v>12887</v>
      </c>
      <c r="N1300" s="1" t="s">
        <v>13261</v>
      </c>
      <c r="O1300" s="1" t="s">
        <v>1298</v>
      </c>
      <c r="P1300" s="1" t="s">
        <v>13272</v>
      </c>
      <c r="Q1300" s="1" t="s">
        <v>13601</v>
      </c>
      <c r="R1300" s="1" t="s">
        <v>13829</v>
      </c>
      <c r="S1300" s="1" t="s">
        <v>1298</v>
      </c>
      <c r="T1300" s="1"/>
      <c r="U1300" s="1"/>
      <c r="V1300" s="1" t="s">
        <v>13843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6330</v>
      </c>
      <c r="G1301" s="1" t="s">
        <v>7965</v>
      </c>
      <c r="H1301" s="1" t="s">
        <v>9571</v>
      </c>
      <c r="I1301" s="1" t="s">
        <v>11218</v>
      </c>
      <c r="J1301" s="1"/>
      <c r="K1301" s="1" t="s">
        <v>11589</v>
      </c>
      <c r="L1301" s="1" t="s">
        <v>1299</v>
      </c>
      <c r="M1301" s="1" t="s">
        <v>12888</v>
      </c>
      <c r="N1301" s="1" t="s">
        <v>13261</v>
      </c>
      <c r="O1301" s="1" t="s">
        <v>1299</v>
      </c>
      <c r="P1301" s="1" t="s">
        <v>13272</v>
      </c>
      <c r="Q1301" s="1" t="s">
        <v>13602</v>
      </c>
      <c r="R1301" s="1" t="s">
        <v>13829</v>
      </c>
      <c r="S1301" s="1" t="s">
        <v>1299</v>
      </c>
      <c r="T1301" s="1"/>
      <c r="U1301" s="1"/>
      <c r="V1301" s="1" t="s">
        <v>13843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6331</v>
      </c>
      <c r="G1302" s="1" t="s">
        <v>7966</v>
      </c>
      <c r="H1302" s="1" t="s">
        <v>9572</v>
      </c>
      <c r="I1302" s="1" t="s">
        <v>11219</v>
      </c>
      <c r="J1302" s="1"/>
      <c r="K1302" s="1" t="s">
        <v>11589</v>
      </c>
      <c r="L1302" s="1" t="s">
        <v>1300</v>
      </c>
      <c r="M1302" s="1" t="s">
        <v>12889</v>
      </c>
      <c r="N1302" s="1" t="s">
        <v>13261</v>
      </c>
      <c r="O1302" s="1" t="s">
        <v>1300</v>
      </c>
      <c r="P1302" s="1" t="s">
        <v>13272</v>
      </c>
      <c r="Q1302" s="1" t="s">
        <v>13603</v>
      </c>
      <c r="R1302" s="1" t="s">
        <v>13829</v>
      </c>
      <c r="S1302" s="1" t="s">
        <v>1300</v>
      </c>
      <c r="T1302" s="1"/>
      <c r="U1302" s="1"/>
      <c r="V1302" s="1" t="s">
        <v>13843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6332</v>
      </c>
      <c r="G1303" s="1" t="s">
        <v>7967</v>
      </c>
      <c r="H1303" s="1" t="s">
        <v>6332</v>
      </c>
      <c r="I1303" s="1" t="s">
        <v>11220</v>
      </c>
      <c r="J1303" s="1"/>
      <c r="K1303" s="1" t="s">
        <v>11589</v>
      </c>
      <c r="L1303" s="1" t="s">
        <v>1301</v>
      </c>
      <c r="M1303" s="1" t="s">
        <v>12890</v>
      </c>
      <c r="N1303" s="1" t="s">
        <v>13261</v>
      </c>
      <c r="O1303" s="1" t="s">
        <v>1301</v>
      </c>
      <c r="P1303" s="1" t="s">
        <v>13272</v>
      </c>
      <c r="Q1303" s="1" t="s">
        <v>13604</v>
      </c>
      <c r="R1303" s="1" t="s">
        <v>13829</v>
      </c>
      <c r="S1303" s="1" t="s">
        <v>1301</v>
      </c>
      <c r="T1303" s="1"/>
      <c r="U1303" s="1"/>
      <c r="V1303" s="1" t="s">
        <v>13843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6333</v>
      </c>
      <c r="G1304" s="1" t="s">
        <v>7968</v>
      </c>
      <c r="H1304" s="1" t="s">
        <v>9573</v>
      </c>
      <c r="I1304" s="1" t="s">
        <v>11221</v>
      </c>
      <c r="J1304" s="1"/>
      <c r="K1304" s="1" t="s">
        <v>11589</v>
      </c>
      <c r="L1304" s="1" t="s">
        <v>1302</v>
      </c>
      <c r="M1304" s="1" t="s">
        <v>12891</v>
      </c>
      <c r="N1304" s="1" t="s">
        <v>13261</v>
      </c>
      <c r="O1304" s="1" t="s">
        <v>1302</v>
      </c>
      <c r="P1304" s="1" t="s">
        <v>13272</v>
      </c>
      <c r="Q1304" s="1" t="s">
        <v>13605</v>
      </c>
      <c r="R1304" s="1" t="s">
        <v>13829</v>
      </c>
      <c r="S1304" s="1" t="s">
        <v>1302</v>
      </c>
      <c r="T1304" s="1"/>
      <c r="U1304" s="1"/>
      <c r="V1304" s="1" t="s">
        <v>13843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6334</v>
      </c>
      <c r="G1305" s="1" t="s">
        <v>7969</v>
      </c>
      <c r="H1305" s="1" t="s">
        <v>9574</v>
      </c>
      <c r="I1305" s="1" t="s">
        <v>11222</v>
      </c>
      <c r="J1305" s="1"/>
      <c r="K1305" s="1" t="s">
        <v>11589</v>
      </c>
      <c r="L1305" s="1" t="s">
        <v>1303</v>
      </c>
      <c r="M1305" s="1" t="s">
        <v>12892</v>
      </c>
      <c r="N1305" s="1" t="s">
        <v>13261</v>
      </c>
      <c r="O1305" s="1" t="s">
        <v>1303</v>
      </c>
      <c r="P1305" s="1" t="s">
        <v>13272</v>
      </c>
      <c r="Q1305" s="1" t="s">
        <v>13606</v>
      </c>
      <c r="R1305" s="1" t="s">
        <v>13829</v>
      </c>
      <c r="S1305" s="1" t="s">
        <v>1303</v>
      </c>
      <c r="T1305" s="1"/>
      <c r="U1305" s="1"/>
      <c r="V1305" s="1" t="s">
        <v>13843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6335</v>
      </c>
      <c r="G1306" s="1" t="s">
        <v>7970</v>
      </c>
      <c r="H1306" s="1" t="s">
        <v>9575</v>
      </c>
      <c r="I1306" s="1" t="s">
        <v>11223</v>
      </c>
      <c r="J1306" s="1"/>
      <c r="K1306" s="1" t="s">
        <v>11589</v>
      </c>
      <c r="L1306" s="1" t="s">
        <v>1304</v>
      </c>
      <c r="M1306" s="1" t="s">
        <v>12893</v>
      </c>
      <c r="N1306" s="1" t="s">
        <v>13261</v>
      </c>
      <c r="O1306" s="1" t="s">
        <v>1304</v>
      </c>
      <c r="P1306" s="1" t="s">
        <v>13272</v>
      </c>
      <c r="Q1306" s="1" t="s">
        <v>13607</v>
      </c>
      <c r="R1306" s="1" t="s">
        <v>13829</v>
      </c>
      <c r="S1306" s="1" t="s">
        <v>1304</v>
      </c>
      <c r="T1306" s="1"/>
      <c r="U1306" s="1"/>
      <c r="V1306" s="1" t="s">
        <v>13843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6336</v>
      </c>
      <c r="G1307" s="1" t="s">
        <v>7971</v>
      </c>
      <c r="H1307" s="1" t="s">
        <v>9576</v>
      </c>
      <c r="I1307" s="1" t="s">
        <v>11224</v>
      </c>
      <c r="J1307" s="1"/>
      <c r="K1307" s="1" t="s">
        <v>11589</v>
      </c>
      <c r="L1307" s="1" t="s">
        <v>1305</v>
      </c>
      <c r="M1307" s="1" t="s">
        <v>12894</v>
      </c>
      <c r="N1307" s="1" t="s">
        <v>13261</v>
      </c>
      <c r="O1307" s="1" t="s">
        <v>1305</v>
      </c>
      <c r="P1307" s="1" t="s">
        <v>13272</v>
      </c>
      <c r="Q1307" s="1" t="s">
        <v>13608</v>
      </c>
      <c r="R1307" s="1" t="s">
        <v>13829</v>
      </c>
      <c r="S1307" s="1" t="s">
        <v>1305</v>
      </c>
      <c r="T1307" s="1"/>
      <c r="U1307" s="1"/>
      <c r="V1307" s="1" t="s">
        <v>13843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6337</v>
      </c>
      <c r="G1308" s="1" t="s">
        <v>7972</v>
      </c>
      <c r="H1308" s="1" t="s">
        <v>9577</v>
      </c>
      <c r="I1308" s="1" t="s">
        <v>11225</v>
      </c>
      <c r="J1308" s="1"/>
      <c r="K1308" s="1" t="s">
        <v>11589</v>
      </c>
      <c r="L1308" s="1" t="s">
        <v>1306</v>
      </c>
      <c r="M1308" s="1" t="s">
        <v>12895</v>
      </c>
      <c r="N1308" s="1" t="s">
        <v>13261</v>
      </c>
      <c r="O1308" s="1" t="s">
        <v>1306</v>
      </c>
      <c r="P1308" s="1" t="s">
        <v>13272</v>
      </c>
      <c r="Q1308" s="1" t="s">
        <v>13609</v>
      </c>
      <c r="R1308" s="1" t="s">
        <v>13829</v>
      </c>
      <c r="S1308" s="1" t="s">
        <v>1306</v>
      </c>
      <c r="T1308" s="1"/>
      <c r="U1308" s="1"/>
      <c r="V1308" s="1" t="s">
        <v>13843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6338</v>
      </c>
      <c r="G1309" s="1" t="s">
        <v>7973</v>
      </c>
      <c r="H1309" s="1" t="s">
        <v>9578</v>
      </c>
      <c r="I1309" s="1" t="s">
        <v>11226</v>
      </c>
      <c r="J1309" s="1"/>
      <c r="K1309" s="1" t="s">
        <v>11589</v>
      </c>
      <c r="L1309" s="1" t="s">
        <v>1307</v>
      </c>
      <c r="M1309" s="1" t="s">
        <v>12896</v>
      </c>
      <c r="N1309" s="1" t="s">
        <v>13261</v>
      </c>
      <c r="O1309" s="1" t="s">
        <v>1307</v>
      </c>
      <c r="P1309" s="1" t="s">
        <v>13272</v>
      </c>
      <c r="Q1309" s="1" t="s">
        <v>13610</v>
      </c>
      <c r="R1309" s="1" t="s">
        <v>13829</v>
      </c>
      <c r="S1309" s="1" t="s">
        <v>1307</v>
      </c>
      <c r="T1309" s="1"/>
      <c r="U1309" s="1"/>
      <c r="V1309" s="1" t="s">
        <v>13843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6339</v>
      </c>
      <c r="G1310" s="1" t="s">
        <v>7974</v>
      </c>
      <c r="H1310" s="1" t="s">
        <v>9579</v>
      </c>
      <c r="I1310" s="1" t="s">
        <v>11227</v>
      </c>
      <c r="J1310" s="1"/>
      <c r="K1310" s="1" t="s">
        <v>11589</v>
      </c>
      <c r="L1310" s="1" t="s">
        <v>1308</v>
      </c>
      <c r="M1310" s="1" t="s">
        <v>12897</v>
      </c>
      <c r="N1310" s="1" t="s">
        <v>13261</v>
      </c>
      <c r="O1310" s="1" t="s">
        <v>1308</v>
      </c>
      <c r="P1310" s="1" t="s">
        <v>13272</v>
      </c>
      <c r="Q1310" s="1" t="s">
        <v>13611</v>
      </c>
      <c r="R1310" s="1" t="s">
        <v>13829</v>
      </c>
      <c r="S1310" s="1" t="s">
        <v>1308</v>
      </c>
      <c r="T1310" s="1"/>
      <c r="U1310" s="1"/>
      <c r="V1310" s="1" t="s">
        <v>13843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6340</v>
      </c>
      <c r="G1311" s="1" t="s">
        <v>7975</v>
      </c>
      <c r="H1311" s="1" t="s">
        <v>9580</v>
      </c>
      <c r="I1311" s="1" t="s">
        <v>11228</v>
      </c>
      <c r="J1311" s="1"/>
      <c r="K1311" s="1" t="s">
        <v>11589</v>
      </c>
      <c r="L1311" s="1" t="s">
        <v>1309</v>
      </c>
      <c r="M1311" s="1" t="s">
        <v>12898</v>
      </c>
      <c r="N1311" s="1" t="s">
        <v>13261</v>
      </c>
      <c r="O1311" s="1" t="s">
        <v>1309</v>
      </c>
      <c r="P1311" s="1" t="s">
        <v>13272</v>
      </c>
      <c r="Q1311" s="1" t="s">
        <v>13612</v>
      </c>
      <c r="R1311" s="1" t="s">
        <v>13829</v>
      </c>
      <c r="S1311" s="1" t="s">
        <v>1309</v>
      </c>
      <c r="T1311" s="1"/>
      <c r="U1311" s="1"/>
      <c r="V1311" s="1" t="s">
        <v>13843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6341</v>
      </c>
      <c r="G1312" s="1" t="s">
        <v>7976</v>
      </c>
      <c r="H1312" s="1" t="s">
        <v>9581</v>
      </c>
      <c r="I1312" s="1" t="s">
        <v>11229</v>
      </c>
      <c r="J1312" s="1"/>
      <c r="K1312" s="1" t="s">
        <v>11589</v>
      </c>
      <c r="L1312" s="1" t="s">
        <v>1310</v>
      </c>
      <c r="M1312" s="1" t="s">
        <v>12899</v>
      </c>
      <c r="N1312" s="1" t="s">
        <v>13261</v>
      </c>
      <c r="O1312" s="1" t="s">
        <v>1310</v>
      </c>
      <c r="P1312" s="1" t="s">
        <v>13272</v>
      </c>
      <c r="Q1312" s="1" t="s">
        <v>13613</v>
      </c>
      <c r="R1312" s="1" t="s">
        <v>13829</v>
      </c>
      <c r="S1312" s="1" t="s">
        <v>1310</v>
      </c>
      <c r="T1312" s="1"/>
      <c r="U1312" s="1"/>
      <c r="V1312" s="1" t="s">
        <v>13843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6342</v>
      </c>
      <c r="G1313" s="1" t="s">
        <v>7977</v>
      </c>
      <c r="H1313" s="1" t="s">
        <v>9582</v>
      </c>
      <c r="I1313" s="1" t="s">
        <v>11230</v>
      </c>
      <c r="J1313" s="1"/>
      <c r="K1313" s="1" t="s">
        <v>11589</v>
      </c>
      <c r="L1313" s="1" t="s">
        <v>1311</v>
      </c>
      <c r="M1313" s="1" t="s">
        <v>12900</v>
      </c>
      <c r="N1313" s="1" t="s">
        <v>13261</v>
      </c>
      <c r="O1313" s="1" t="s">
        <v>1311</v>
      </c>
      <c r="P1313" s="1" t="s">
        <v>13272</v>
      </c>
      <c r="Q1313" s="1" t="s">
        <v>13614</v>
      </c>
      <c r="R1313" s="1" t="s">
        <v>13829</v>
      </c>
      <c r="S1313" s="1" t="s">
        <v>1311</v>
      </c>
      <c r="T1313" s="1"/>
      <c r="U1313" s="1"/>
      <c r="V1313" s="1" t="s">
        <v>13843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6343</v>
      </c>
      <c r="G1314" s="1" t="s">
        <v>7978</v>
      </c>
      <c r="H1314" s="1" t="s">
        <v>9583</v>
      </c>
      <c r="I1314" s="1" t="s">
        <v>11231</v>
      </c>
      <c r="J1314" s="1"/>
      <c r="K1314" s="1" t="s">
        <v>11589</v>
      </c>
      <c r="L1314" s="1" t="s">
        <v>1312</v>
      </c>
      <c r="M1314" s="1" t="s">
        <v>12901</v>
      </c>
      <c r="N1314" s="1" t="s">
        <v>13261</v>
      </c>
      <c r="O1314" s="1" t="s">
        <v>1312</v>
      </c>
      <c r="P1314" s="1" t="s">
        <v>13272</v>
      </c>
      <c r="Q1314" s="1" t="s">
        <v>13615</v>
      </c>
      <c r="R1314" s="1" t="s">
        <v>13829</v>
      </c>
      <c r="S1314" s="1" t="s">
        <v>1312</v>
      </c>
      <c r="T1314" s="1"/>
      <c r="U1314" s="1"/>
      <c r="V1314" s="1" t="s">
        <v>13843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7979</v>
      </c>
      <c r="H1315" s="1" t="s">
        <v>9584</v>
      </c>
      <c r="I1315" s="1" t="s">
        <v>11232</v>
      </c>
      <c r="J1315" s="1"/>
      <c r="K1315" s="1" t="s">
        <v>11589</v>
      </c>
      <c r="L1315" s="1" t="s">
        <v>1313</v>
      </c>
      <c r="M1315" s="1" t="s">
        <v>12902</v>
      </c>
      <c r="N1315" s="1" t="s">
        <v>13261</v>
      </c>
      <c r="O1315" s="1" t="s">
        <v>1313</v>
      </c>
      <c r="P1315" s="1" t="s">
        <v>13272</v>
      </c>
      <c r="Q1315" s="1" t="s">
        <v>13616</v>
      </c>
      <c r="R1315" s="1" t="s">
        <v>13829</v>
      </c>
      <c r="S1315" s="1" t="s">
        <v>1313</v>
      </c>
      <c r="T1315" s="1"/>
      <c r="U1315" s="1"/>
      <c r="V1315" s="1" t="s">
        <v>13843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7980</v>
      </c>
      <c r="H1316" s="1" t="s">
        <v>9585</v>
      </c>
      <c r="I1316" s="1" t="s">
        <v>11233</v>
      </c>
      <c r="J1316" s="1"/>
      <c r="K1316" s="1" t="s">
        <v>11589</v>
      </c>
      <c r="L1316" s="1" t="s">
        <v>1314</v>
      </c>
      <c r="M1316" s="1" t="s">
        <v>12903</v>
      </c>
      <c r="N1316" s="1" t="s">
        <v>13261</v>
      </c>
      <c r="O1316" s="1" t="s">
        <v>1314</v>
      </c>
      <c r="P1316" s="1" t="s">
        <v>13272</v>
      </c>
      <c r="Q1316" s="1" t="s">
        <v>13617</v>
      </c>
      <c r="R1316" s="1" t="s">
        <v>13829</v>
      </c>
      <c r="S1316" s="1" t="s">
        <v>1314</v>
      </c>
      <c r="T1316" s="1"/>
      <c r="U1316" s="1"/>
      <c r="V1316" s="1" t="s">
        <v>13843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6345</v>
      </c>
      <c r="G1317" s="1" t="s">
        <v>7981</v>
      </c>
      <c r="H1317" s="1" t="s">
        <v>9586</v>
      </c>
      <c r="I1317" s="1" t="s">
        <v>11234</v>
      </c>
      <c r="J1317" s="1"/>
      <c r="K1317" s="1" t="s">
        <v>11589</v>
      </c>
      <c r="L1317" s="1" t="s">
        <v>1315</v>
      </c>
      <c r="M1317" s="1" t="s">
        <v>12904</v>
      </c>
      <c r="N1317" s="1" t="s">
        <v>13261</v>
      </c>
      <c r="O1317" s="1" t="s">
        <v>1315</v>
      </c>
      <c r="P1317" s="1" t="s">
        <v>13272</v>
      </c>
      <c r="Q1317" s="1" t="s">
        <v>13618</v>
      </c>
      <c r="R1317" s="1" t="s">
        <v>13829</v>
      </c>
      <c r="S1317" s="1" t="s">
        <v>1315</v>
      </c>
      <c r="T1317" s="1"/>
      <c r="U1317" s="1"/>
      <c r="V1317" s="1" t="s">
        <v>13843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6346</v>
      </c>
      <c r="G1318" s="1" t="s">
        <v>7982</v>
      </c>
      <c r="H1318" s="1" t="s">
        <v>9587</v>
      </c>
      <c r="I1318" s="1" t="s">
        <v>11235</v>
      </c>
      <c r="J1318" s="1"/>
      <c r="K1318" s="1" t="s">
        <v>11589</v>
      </c>
      <c r="L1318" s="1" t="s">
        <v>1316</v>
      </c>
      <c r="M1318" s="1" t="s">
        <v>12905</v>
      </c>
      <c r="N1318" s="1" t="s">
        <v>13261</v>
      </c>
      <c r="O1318" s="1" t="s">
        <v>1316</v>
      </c>
      <c r="P1318" s="1" t="s">
        <v>13272</v>
      </c>
      <c r="Q1318" s="1" t="s">
        <v>13619</v>
      </c>
      <c r="R1318" s="1" t="s">
        <v>13829</v>
      </c>
      <c r="S1318" s="1" t="s">
        <v>1316</v>
      </c>
      <c r="T1318" s="1"/>
      <c r="U1318" s="1"/>
      <c r="V1318" s="1" t="s">
        <v>13843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6347</v>
      </c>
      <c r="G1319" s="1" t="s">
        <v>7983</v>
      </c>
      <c r="H1319" s="1" t="s">
        <v>9588</v>
      </c>
      <c r="I1319" s="1" t="s">
        <v>11236</v>
      </c>
      <c r="J1319" s="1"/>
      <c r="K1319" s="1" t="s">
        <v>11589</v>
      </c>
      <c r="L1319" s="1" t="s">
        <v>1317</v>
      </c>
      <c r="M1319" s="1" t="s">
        <v>12906</v>
      </c>
      <c r="N1319" s="1" t="s">
        <v>13261</v>
      </c>
      <c r="O1319" s="1" t="s">
        <v>1317</v>
      </c>
      <c r="P1319" s="1" t="s">
        <v>13272</v>
      </c>
      <c r="Q1319" s="1" t="s">
        <v>13620</v>
      </c>
      <c r="R1319" s="1" t="s">
        <v>13829</v>
      </c>
      <c r="S1319" s="1" t="s">
        <v>1317</v>
      </c>
      <c r="T1319" s="1"/>
      <c r="U1319" s="1"/>
      <c r="V1319" s="1" t="s">
        <v>13843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6348</v>
      </c>
      <c r="G1320" s="1" t="s">
        <v>7984</v>
      </c>
      <c r="H1320" s="1" t="s">
        <v>9589</v>
      </c>
      <c r="I1320" s="1" t="s">
        <v>11237</v>
      </c>
      <c r="J1320" s="1"/>
      <c r="K1320" s="1" t="s">
        <v>11589</v>
      </c>
      <c r="L1320" s="1" t="s">
        <v>1318</v>
      </c>
      <c r="M1320" s="1" t="s">
        <v>12907</v>
      </c>
      <c r="N1320" s="1" t="s">
        <v>13261</v>
      </c>
      <c r="O1320" s="1" t="s">
        <v>1318</v>
      </c>
      <c r="P1320" s="1" t="s">
        <v>13272</v>
      </c>
      <c r="Q1320" s="1" t="s">
        <v>13621</v>
      </c>
      <c r="R1320" s="1" t="s">
        <v>13829</v>
      </c>
      <c r="S1320" s="1" t="s">
        <v>1318</v>
      </c>
      <c r="T1320" s="1"/>
      <c r="U1320" s="1"/>
      <c r="V1320" s="1" t="s">
        <v>13843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6349</v>
      </c>
      <c r="G1321" s="1" t="s">
        <v>7985</v>
      </c>
      <c r="H1321" s="1" t="s">
        <v>9590</v>
      </c>
      <c r="I1321" s="1" t="s">
        <v>11238</v>
      </c>
      <c r="J1321" s="1"/>
      <c r="K1321" s="1" t="s">
        <v>11589</v>
      </c>
      <c r="L1321" s="1" t="s">
        <v>1319</v>
      </c>
      <c r="M1321" s="1" t="s">
        <v>12908</v>
      </c>
      <c r="N1321" s="1" t="s">
        <v>13261</v>
      </c>
      <c r="O1321" s="1" t="s">
        <v>1319</v>
      </c>
      <c r="P1321" s="1" t="s">
        <v>13272</v>
      </c>
      <c r="Q1321" s="1" t="s">
        <v>13622</v>
      </c>
      <c r="R1321" s="1" t="s">
        <v>13829</v>
      </c>
      <c r="S1321" s="1" t="s">
        <v>1319</v>
      </c>
      <c r="T1321" s="1"/>
      <c r="U1321" s="1"/>
      <c r="V1321" s="1" t="s">
        <v>13843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6350</v>
      </c>
      <c r="G1322" s="1" t="s">
        <v>7986</v>
      </c>
      <c r="H1322" s="1" t="s">
        <v>9591</v>
      </c>
      <c r="I1322" s="1" t="s">
        <v>11239</v>
      </c>
      <c r="J1322" s="1"/>
      <c r="K1322" s="1" t="s">
        <v>11589</v>
      </c>
      <c r="L1322" s="1" t="s">
        <v>1320</v>
      </c>
      <c r="M1322" s="1" t="s">
        <v>12909</v>
      </c>
      <c r="N1322" s="1" t="s">
        <v>13261</v>
      </c>
      <c r="O1322" s="1" t="s">
        <v>1320</v>
      </c>
      <c r="P1322" s="1" t="s">
        <v>13272</v>
      </c>
      <c r="Q1322" s="1" t="s">
        <v>13623</v>
      </c>
      <c r="R1322" s="1" t="s">
        <v>13829</v>
      </c>
      <c r="S1322" s="1" t="s">
        <v>1320</v>
      </c>
      <c r="T1322" s="1"/>
      <c r="U1322" s="1"/>
      <c r="V1322" s="1" t="s">
        <v>13843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6351</v>
      </c>
      <c r="G1323" s="1" t="s">
        <v>7987</v>
      </c>
      <c r="H1323" s="1" t="s">
        <v>9592</v>
      </c>
      <c r="I1323" s="1" t="s">
        <v>11240</v>
      </c>
      <c r="J1323" s="1"/>
      <c r="K1323" s="1" t="s">
        <v>11589</v>
      </c>
      <c r="L1323" s="1" t="s">
        <v>1321</v>
      </c>
      <c r="M1323" s="1" t="s">
        <v>12910</v>
      </c>
      <c r="N1323" s="1" t="s">
        <v>13261</v>
      </c>
      <c r="O1323" s="1" t="s">
        <v>1321</v>
      </c>
      <c r="P1323" s="1" t="s">
        <v>13272</v>
      </c>
      <c r="Q1323" s="1" t="s">
        <v>13624</v>
      </c>
      <c r="R1323" s="1" t="s">
        <v>13829</v>
      </c>
      <c r="S1323" s="1" t="s">
        <v>1321</v>
      </c>
      <c r="T1323" s="1"/>
      <c r="U1323" s="1"/>
      <c r="V1323" s="1" t="s">
        <v>13843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6352</v>
      </c>
      <c r="G1324" s="1" t="s">
        <v>7988</v>
      </c>
      <c r="H1324" s="1" t="s">
        <v>9593</v>
      </c>
      <c r="I1324" s="1" t="s">
        <v>11241</v>
      </c>
      <c r="J1324" s="1"/>
      <c r="K1324" s="1" t="s">
        <v>11589</v>
      </c>
      <c r="L1324" s="1" t="s">
        <v>1322</v>
      </c>
      <c r="M1324" s="1" t="s">
        <v>12911</v>
      </c>
      <c r="N1324" s="1" t="s">
        <v>13261</v>
      </c>
      <c r="O1324" s="1" t="s">
        <v>1322</v>
      </c>
      <c r="P1324" s="1" t="s">
        <v>13272</v>
      </c>
      <c r="Q1324" s="1" t="s">
        <v>13625</v>
      </c>
      <c r="R1324" s="1" t="s">
        <v>13829</v>
      </c>
      <c r="S1324" s="1" t="s">
        <v>1322</v>
      </c>
      <c r="T1324" s="1"/>
      <c r="U1324" s="1"/>
      <c r="V1324" s="1" t="s">
        <v>13843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6353</v>
      </c>
      <c r="G1325" s="1" t="s">
        <v>7989</v>
      </c>
      <c r="H1325" s="1" t="s">
        <v>9594</v>
      </c>
      <c r="I1325" s="1" t="s">
        <v>11242</v>
      </c>
      <c r="J1325" s="1"/>
      <c r="K1325" s="1" t="s">
        <v>11589</v>
      </c>
      <c r="L1325" s="1" t="s">
        <v>1323</v>
      </c>
      <c r="M1325" s="1" t="s">
        <v>12912</v>
      </c>
      <c r="N1325" s="1" t="s">
        <v>13261</v>
      </c>
      <c r="O1325" s="1" t="s">
        <v>1323</v>
      </c>
      <c r="P1325" s="1" t="s">
        <v>13272</v>
      </c>
      <c r="Q1325" s="1" t="s">
        <v>13626</v>
      </c>
      <c r="R1325" s="1" t="s">
        <v>13829</v>
      </c>
      <c r="S1325" s="1" t="s">
        <v>1323</v>
      </c>
      <c r="T1325" s="1"/>
      <c r="U1325" s="1"/>
      <c r="V1325" s="1" t="s">
        <v>13843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6354</v>
      </c>
      <c r="G1326" s="1" t="s">
        <v>7990</v>
      </c>
      <c r="H1326" s="1" t="s">
        <v>9595</v>
      </c>
      <c r="I1326" s="1" t="s">
        <v>11243</v>
      </c>
      <c r="J1326" s="1"/>
      <c r="K1326" s="1" t="s">
        <v>11589</v>
      </c>
      <c r="L1326" s="1" t="s">
        <v>1324</v>
      </c>
      <c r="M1326" s="1" t="s">
        <v>12913</v>
      </c>
      <c r="N1326" s="1" t="s">
        <v>13261</v>
      </c>
      <c r="O1326" s="1" t="s">
        <v>1324</v>
      </c>
      <c r="P1326" s="1" t="s">
        <v>13272</v>
      </c>
      <c r="Q1326" s="1" t="s">
        <v>13627</v>
      </c>
      <c r="R1326" s="1" t="s">
        <v>13829</v>
      </c>
      <c r="S1326" s="1" t="s">
        <v>1324</v>
      </c>
      <c r="T1326" s="1"/>
      <c r="U1326" s="1"/>
      <c r="V1326" s="1" t="s">
        <v>13843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6355</v>
      </c>
      <c r="G1327" s="1" t="s">
        <v>7991</v>
      </c>
      <c r="H1327" s="1" t="s">
        <v>9596</v>
      </c>
      <c r="I1327" s="1" t="s">
        <v>11244</v>
      </c>
      <c r="J1327" s="1"/>
      <c r="K1327" s="1" t="s">
        <v>11589</v>
      </c>
      <c r="L1327" s="1" t="s">
        <v>1325</v>
      </c>
      <c r="M1327" s="1" t="s">
        <v>12914</v>
      </c>
      <c r="N1327" s="1" t="s">
        <v>13261</v>
      </c>
      <c r="O1327" s="1" t="s">
        <v>1325</v>
      </c>
      <c r="P1327" s="1" t="s">
        <v>13272</v>
      </c>
      <c r="Q1327" s="1" t="s">
        <v>13628</v>
      </c>
      <c r="R1327" s="1" t="s">
        <v>13829</v>
      </c>
      <c r="S1327" s="1" t="s">
        <v>1325</v>
      </c>
      <c r="T1327" s="1"/>
      <c r="U1327" s="1"/>
      <c r="V1327" s="1" t="s">
        <v>13843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6356</v>
      </c>
      <c r="G1328" s="1" t="s">
        <v>7992</v>
      </c>
      <c r="H1328" s="1" t="s">
        <v>9597</v>
      </c>
      <c r="I1328" s="1" t="s">
        <v>11245</v>
      </c>
      <c r="J1328" s="1"/>
      <c r="K1328" s="1" t="s">
        <v>11589</v>
      </c>
      <c r="L1328" s="1" t="s">
        <v>1326</v>
      </c>
      <c r="M1328" s="1" t="s">
        <v>12915</v>
      </c>
      <c r="N1328" s="1" t="s">
        <v>13261</v>
      </c>
      <c r="O1328" s="1" t="s">
        <v>1326</v>
      </c>
      <c r="P1328" s="1" t="s">
        <v>13272</v>
      </c>
      <c r="Q1328" s="1" t="s">
        <v>13629</v>
      </c>
      <c r="R1328" s="1" t="s">
        <v>13829</v>
      </c>
      <c r="S1328" s="1" t="s">
        <v>1326</v>
      </c>
      <c r="T1328" s="1"/>
      <c r="U1328" s="1"/>
      <c r="V1328" s="1" t="s">
        <v>13843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6357</v>
      </c>
      <c r="G1329" s="1" t="s">
        <v>7993</v>
      </c>
      <c r="H1329" s="1" t="s">
        <v>9598</v>
      </c>
      <c r="I1329" s="1" t="s">
        <v>11246</v>
      </c>
      <c r="J1329" s="1"/>
      <c r="K1329" s="1" t="s">
        <v>11589</v>
      </c>
      <c r="L1329" s="1" t="s">
        <v>1327</v>
      </c>
      <c r="M1329" s="1" t="s">
        <v>12916</v>
      </c>
      <c r="N1329" s="1" t="s">
        <v>13261</v>
      </c>
      <c r="O1329" s="1" t="s">
        <v>1327</v>
      </c>
      <c r="P1329" s="1" t="s">
        <v>13272</v>
      </c>
      <c r="Q1329" s="1" t="s">
        <v>13630</v>
      </c>
      <c r="R1329" s="1" t="s">
        <v>13829</v>
      </c>
      <c r="S1329" s="1" t="s">
        <v>1327</v>
      </c>
      <c r="T1329" s="1"/>
      <c r="U1329" s="1"/>
      <c r="V1329" s="1" t="s">
        <v>13843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6358</v>
      </c>
      <c r="G1330" s="1" t="s">
        <v>7994</v>
      </c>
      <c r="H1330" s="1" t="s">
        <v>9599</v>
      </c>
      <c r="I1330" s="1" t="s">
        <v>11247</v>
      </c>
      <c r="J1330" s="1"/>
      <c r="K1330" s="1" t="s">
        <v>11589</v>
      </c>
      <c r="L1330" s="1" t="s">
        <v>1328</v>
      </c>
      <c r="M1330" s="1" t="s">
        <v>12917</v>
      </c>
      <c r="N1330" s="1" t="s">
        <v>13261</v>
      </c>
      <c r="O1330" s="1" t="s">
        <v>1328</v>
      </c>
      <c r="P1330" s="1" t="s">
        <v>13272</v>
      </c>
      <c r="Q1330" s="1" t="s">
        <v>13631</v>
      </c>
      <c r="R1330" s="1" t="s">
        <v>13829</v>
      </c>
      <c r="S1330" s="1" t="s">
        <v>1328</v>
      </c>
      <c r="T1330" s="1"/>
      <c r="U1330" s="1"/>
      <c r="V1330" s="1" t="s">
        <v>13843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6359</v>
      </c>
      <c r="G1331" s="1" t="s">
        <v>7995</v>
      </c>
      <c r="H1331" s="1" t="s">
        <v>9600</v>
      </c>
      <c r="I1331" s="1" t="s">
        <v>11248</v>
      </c>
      <c r="J1331" s="1"/>
      <c r="K1331" s="1" t="s">
        <v>11589</v>
      </c>
      <c r="L1331" s="1" t="s">
        <v>1329</v>
      </c>
      <c r="M1331" s="1" t="s">
        <v>12918</v>
      </c>
      <c r="N1331" s="1" t="s">
        <v>13261</v>
      </c>
      <c r="O1331" s="1" t="s">
        <v>1329</v>
      </c>
      <c r="P1331" s="1" t="s">
        <v>13272</v>
      </c>
      <c r="Q1331" s="1" t="s">
        <v>13632</v>
      </c>
      <c r="R1331" s="1" t="s">
        <v>13829</v>
      </c>
      <c r="S1331" s="1" t="s">
        <v>1329</v>
      </c>
      <c r="T1331" s="1"/>
      <c r="U1331" s="1"/>
      <c r="V1331" s="1" t="s">
        <v>13843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6360</v>
      </c>
      <c r="G1332" s="1" t="s">
        <v>7996</v>
      </c>
      <c r="H1332" s="1" t="s">
        <v>9601</v>
      </c>
      <c r="I1332" s="1" t="s">
        <v>11249</v>
      </c>
      <c r="J1332" s="1"/>
      <c r="K1332" s="1" t="s">
        <v>11589</v>
      </c>
      <c r="L1332" s="1" t="s">
        <v>1330</v>
      </c>
      <c r="M1332" s="1" t="s">
        <v>12919</v>
      </c>
      <c r="N1332" s="1" t="s">
        <v>13261</v>
      </c>
      <c r="O1332" s="1" t="s">
        <v>1330</v>
      </c>
      <c r="P1332" s="1" t="s">
        <v>13272</v>
      </c>
      <c r="Q1332" s="1" t="s">
        <v>13633</v>
      </c>
      <c r="R1332" s="1" t="s">
        <v>13829</v>
      </c>
      <c r="S1332" s="1" t="s">
        <v>1330</v>
      </c>
      <c r="T1332" s="1"/>
      <c r="U1332" s="1"/>
      <c r="V1332" s="1" t="s">
        <v>13843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6361</v>
      </c>
      <c r="G1333" s="1" t="s">
        <v>7997</v>
      </c>
      <c r="H1333" s="1" t="s">
        <v>9602</v>
      </c>
      <c r="I1333" s="1" t="s">
        <v>11250</v>
      </c>
      <c r="J1333" s="1"/>
      <c r="K1333" s="1" t="s">
        <v>11589</v>
      </c>
      <c r="L1333" s="1" t="s">
        <v>1331</v>
      </c>
      <c r="M1333" s="1" t="s">
        <v>12920</v>
      </c>
      <c r="N1333" s="1" t="s">
        <v>13261</v>
      </c>
      <c r="O1333" s="1" t="s">
        <v>1331</v>
      </c>
      <c r="P1333" s="1" t="s">
        <v>13272</v>
      </c>
      <c r="Q1333" s="1" t="s">
        <v>13634</v>
      </c>
      <c r="R1333" s="1" t="s">
        <v>13829</v>
      </c>
      <c r="S1333" s="1" t="s">
        <v>1331</v>
      </c>
      <c r="T1333" s="1"/>
      <c r="U1333" s="1"/>
      <c r="V1333" s="1" t="s">
        <v>13843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6362</v>
      </c>
      <c r="G1334" s="1" t="s">
        <v>7998</v>
      </c>
      <c r="H1334" s="1" t="s">
        <v>9603</v>
      </c>
      <c r="I1334" s="1" t="s">
        <v>11251</v>
      </c>
      <c r="J1334" s="1"/>
      <c r="K1334" s="1" t="s">
        <v>11589</v>
      </c>
      <c r="L1334" s="1" t="s">
        <v>1332</v>
      </c>
      <c r="M1334" s="1" t="s">
        <v>12921</v>
      </c>
      <c r="N1334" s="1" t="s">
        <v>13261</v>
      </c>
      <c r="O1334" s="1" t="s">
        <v>1332</v>
      </c>
      <c r="P1334" s="1" t="s">
        <v>13272</v>
      </c>
      <c r="Q1334" s="1" t="s">
        <v>13635</v>
      </c>
      <c r="R1334" s="1" t="s">
        <v>13829</v>
      </c>
      <c r="S1334" s="1" t="s">
        <v>1332</v>
      </c>
      <c r="T1334" s="1"/>
      <c r="U1334" s="1"/>
      <c r="V1334" s="1" t="s">
        <v>13843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6363</v>
      </c>
      <c r="G1335" s="1" t="s">
        <v>7999</v>
      </c>
      <c r="H1335" s="1" t="s">
        <v>9604</v>
      </c>
      <c r="I1335" s="1" t="s">
        <v>11252</v>
      </c>
      <c r="J1335" s="1"/>
      <c r="K1335" s="1" t="s">
        <v>11589</v>
      </c>
      <c r="L1335" s="1" t="s">
        <v>1333</v>
      </c>
      <c r="M1335" s="1" t="s">
        <v>12922</v>
      </c>
      <c r="N1335" s="1" t="s">
        <v>13261</v>
      </c>
      <c r="O1335" s="1" t="s">
        <v>1333</v>
      </c>
      <c r="P1335" s="1" t="s">
        <v>13272</v>
      </c>
      <c r="Q1335" s="1" t="s">
        <v>13636</v>
      </c>
      <c r="R1335" s="1" t="s">
        <v>13829</v>
      </c>
      <c r="S1335" s="1" t="s">
        <v>1333</v>
      </c>
      <c r="T1335" s="1"/>
      <c r="U1335" s="1"/>
      <c r="V1335" s="1" t="s">
        <v>13843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6364</v>
      </c>
      <c r="G1336" s="1" t="s">
        <v>8000</v>
      </c>
      <c r="H1336" s="1" t="s">
        <v>9605</v>
      </c>
      <c r="I1336" s="1" t="s">
        <v>11253</v>
      </c>
      <c r="J1336" s="1"/>
      <c r="K1336" s="1" t="s">
        <v>11589</v>
      </c>
      <c r="L1336" s="1" t="s">
        <v>1334</v>
      </c>
      <c r="M1336" s="1" t="s">
        <v>12923</v>
      </c>
      <c r="N1336" s="1" t="s">
        <v>13261</v>
      </c>
      <c r="O1336" s="1" t="s">
        <v>1334</v>
      </c>
      <c r="P1336" s="1" t="s">
        <v>13272</v>
      </c>
      <c r="Q1336" s="1" t="s">
        <v>13637</v>
      </c>
      <c r="R1336" s="1" t="s">
        <v>13829</v>
      </c>
      <c r="S1336" s="1" t="s">
        <v>1334</v>
      </c>
      <c r="T1336" s="1"/>
      <c r="U1336" s="1"/>
      <c r="V1336" s="1" t="s">
        <v>13843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6365</v>
      </c>
      <c r="G1337" s="1" t="s">
        <v>8001</v>
      </c>
      <c r="H1337" s="1" t="s">
        <v>9606</v>
      </c>
      <c r="I1337" s="1" t="s">
        <v>11254</v>
      </c>
      <c r="J1337" s="1"/>
      <c r="K1337" s="1" t="s">
        <v>11589</v>
      </c>
      <c r="L1337" s="1" t="s">
        <v>1335</v>
      </c>
      <c r="M1337" s="1" t="s">
        <v>12924</v>
      </c>
      <c r="N1337" s="1" t="s">
        <v>13261</v>
      </c>
      <c r="O1337" s="1" t="s">
        <v>1335</v>
      </c>
      <c r="P1337" s="1" t="s">
        <v>13272</v>
      </c>
      <c r="Q1337" s="1" t="s">
        <v>13638</v>
      </c>
      <c r="R1337" s="1" t="s">
        <v>13829</v>
      </c>
      <c r="S1337" s="1" t="s">
        <v>1335</v>
      </c>
      <c r="T1337" s="1"/>
      <c r="U1337" s="1"/>
      <c r="V1337" s="1" t="s">
        <v>13843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6366</v>
      </c>
      <c r="G1338" s="1" t="s">
        <v>8002</v>
      </c>
      <c r="H1338" s="1" t="s">
        <v>9607</v>
      </c>
      <c r="I1338" s="1" t="s">
        <v>11255</v>
      </c>
      <c r="J1338" s="1"/>
      <c r="K1338" s="1" t="s">
        <v>11589</v>
      </c>
      <c r="L1338" s="1" t="s">
        <v>1336</v>
      </c>
      <c r="M1338" s="1" t="s">
        <v>12925</v>
      </c>
      <c r="N1338" s="1" t="s">
        <v>13261</v>
      </c>
      <c r="O1338" s="1" t="s">
        <v>1336</v>
      </c>
      <c r="P1338" s="1" t="s">
        <v>13272</v>
      </c>
      <c r="Q1338" s="1" t="s">
        <v>13639</v>
      </c>
      <c r="R1338" s="1" t="s">
        <v>13829</v>
      </c>
      <c r="S1338" s="1" t="s">
        <v>1336</v>
      </c>
      <c r="T1338" s="1"/>
      <c r="U1338" s="1"/>
      <c r="V1338" s="1" t="s">
        <v>13843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6367</v>
      </c>
      <c r="G1339" s="1" t="s">
        <v>8003</v>
      </c>
      <c r="H1339" s="1" t="s">
        <v>9608</v>
      </c>
      <c r="I1339" s="1" t="s">
        <v>11256</v>
      </c>
      <c r="J1339" s="1"/>
      <c r="K1339" s="1" t="s">
        <v>11589</v>
      </c>
      <c r="L1339" s="1" t="s">
        <v>1337</v>
      </c>
      <c r="M1339" s="1" t="s">
        <v>12926</v>
      </c>
      <c r="N1339" s="1" t="s">
        <v>13261</v>
      </c>
      <c r="O1339" s="1" t="s">
        <v>1337</v>
      </c>
      <c r="P1339" s="1" t="s">
        <v>13272</v>
      </c>
      <c r="Q1339" s="1" t="s">
        <v>13640</v>
      </c>
      <c r="R1339" s="1" t="s">
        <v>13829</v>
      </c>
      <c r="S1339" s="1" t="s">
        <v>1337</v>
      </c>
      <c r="T1339" s="1"/>
      <c r="U1339" s="1"/>
      <c r="V1339" s="1" t="s">
        <v>13843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6368</v>
      </c>
      <c r="G1340" s="1" t="s">
        <v>8004</v>
      </c>
      <c r="H1340" s="1" t="s">
        <v>4725</v>
      </c>
      <c r="I1340" s="1" t="s">
        <v>11257</v>
      </c>
      <c r="J1340" s="1"/>
      <c r="K1340" s="1" t="s">
        <v>11589</v>
      </c>
      <c r="L1340" s="1" t="s">
        <v>1338</v>
      </c>
      <c r="M1340" s="1" t="s">
        <v>12927</v>
      </c>
      <c r="N1340" s="1" t="s">
        <v>13261</v>
      </c>
      <c r="O1340" s="1" t="s">
        <v>1338</v>
      </c>
      <c r="P1340" s="1" t="s">
        <v>13272</v>
      </c>
      <c r="Q1340" s="1" t="s">
        <v>13641</v>
      </c>
      <c r="R1340" s="1" t="s">
        <v>13829</v>
      </c>
      <c r="S1340" s="1" t="s">
        <v>1338</v>
      </c>
      <c r="T1340" s="1"/>
      <c r="U1340" s="1"/>
      <c r="V1340" s="1" t="s">
        <v>13843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6369</v>
      </c>
      <c r="G1341" s="1" t="s">
        <v>8005</v>
      </c>
      <c r="H1341" s="1" t="s">
        <v>9609</v>
      </c>
      <c r="I1341" s="1" t="s">
        <v>11258</v>
      </c>
      <c r="J1341" s="1"/>
      <c r="K1341" s="1" t="s">
        <v>11589</v>
      </c>
      <c r="L1341" s="1" t="s">
        <v>1339</v>
      </c>
      <c r="M1341" s="1" t="s">
        <v>12928</v>
      </c>
      <c r="N1341" s="1" t="s">
        <v>13261</v>
      </c>
      <c r="O1341" s="1" t="s">
        <v>1339</v>
      </c>
      <c r="P1341" s="1" t="s">
        <v>13272</v>
      </c>
      <c r="Q1341" s="1" t="s">
        <v>13642</v>
      </c>
      <c r="R1341" s="1" t="s">
        <v>13829</v>
      </c>
      <c r="S1341" s="1" t="s">
        <v>1339</v>
      </c>
      <c r="T1341" s="1"/>
      <c r="U1341" s="1"/>
      <c r="V1341" s="1" t="s">
        <v>13843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6370</v>
      </c>
      <c r="G1342" s="1" t="s">
        <v>8006</v>
      </c>
      <c r="H1342" s="1" t="s">
        <v>9610</v>
      </c>
      <c r="I1342" s="1" t="s">
        <v>11259</v>
      </c>
      <c r="J1342" s="1"/>
      <c r="K1342" s="1" t="s">
        <v>11589</v>
      </c>
      <c r="L1342" s="1" t="s">
        <v>1340</v>
      </c>
      <c r="M1342" s="1" t="s">
        <v>12929</v>
      </c>
      <c r="N1342" s="1" t="s">
        <v>13261</v>
      </c>
      <c r="O1342" s="1" t="s">
        <v>1340</v>
      </c>
      <c r="P1342" s="1" t="s">
        <v>13272</v>
      </c>
      <c r="Q1342" s="1" t="s">
        <v>13643</v>
      </c>
      <c r="R1342" s="1" t="s">
        <v>13829</v>
      </c>
      <c r="S1342" s="1" t="s">
        <v>1340</v>
      </c>
      <c r="T1342" s="1"/>
      <c r="U1342" s="1"/>
      <c r="V1342" s="1" t="s">
        <v>13843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6371</v>
      </c>
      <c r="G1343" s="1" t="s">
        <v>8007</v>
      </c>
      <c r="H1343" s="1" t="s">
        <v>9611</v>
      </c>
      <c r="I1343" s="1" t="s">
        <v>11260</v>
      </c>
      <c r="J1343" s="1"/>
      <c r="K1343" s="1" t="s">
        <v>11589</v>
      </c>
      <c r="L1343" s="1" t="s">
        <v>1341</v>
      </c>
      <c r="M1343" s="1" t="s">
        <v>12930</v>
      </c>
      <c r="N1343" s="1" t="s">
        <v>13261</v>
      </c>
      <c r="O1343" s="1" t="s">
        <v>1341</v>
      </c>
      <c r="P1343" s="1" t="s">
        <v>13272</v>
      </c>
      <c r="Q1343" s="1" t="s">
        <v>13644</v>
      </c>
      <c r="R1343" s="1" t="s">
        <v>13829</v>
      </c>
      <c r="S1343" s="1" t="s">
        <v>1341</v>
      </c>
      <c r="T1343" s="1"/>
      <c r="U1343" s="1"/>
      <c r="V1343" s="1" t="s">
        <v>13843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6372</v>
      </c>
      <c r="G1344" s="1" t="s">
        <v>8008</v>
      </c>
      <c r="H1344" s="1" t="s">
        <v>9612</v>
      </c>
      <c r="I1344" s="1" t="s">
        <v>11261</v>
      </c>
      <c r="J1344" s="1"/>
      <c r="K1344" s="1" t="s">
        <v>11589</v>
      </c>
      <c r="L1344" s="1" t="s">
        <v>1342</v>
      </c>
      <c r="M1344" s="1" t="s">
        <v>12931</v>
      </c>
      <c r="N1344" s="1" t="s">
        <v>13261</v>
      </c>
      <c r="O1344" s="1" t="s">
        <v>1342</v>
      </c>
      <c r="P1344" s="1" t="s">
        <v>13272</v>
      </c>
      <c r="Q1344" s="1" t="s">
        <v>13645</v>
      </c>
      <c r="R1344" s="1" t="s">
        <v>13829</v>
      </c>
      <c r="S1344" s="1" t="s">
        <v>1342</v>
      </c>
      <c r="T1344" s="1"/>
      <c r="U1344" s="1"/>
      <c r="V1344" s="1" t="s">
        <v>13843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6373</v>
      </c>
      <c r="G1345" s="1" t="s">
        <v>8009</v>
      </c>
      <c r="H1345" s="1" t="s">
        <v>9613</v>
      </c>
      <c r="I1345" s="1" t="s">
        <v>11262</v>
      </c>
      <c r="J1345" s="1"/>
      <c r="K1345" s="1" t="s">
        <v>11589</v>
      </c>
      <c r="L1345" s="1" t="s">
        <v>1343</v>
      </c>
      <c r="M1345" s="1" t="s">
        <v>12932</v>
      </c>
      <c r="N1345" s="1" t="s">
        <v>13261</v>
      </c>
      <c r="O1345" s="1" t="s">
        <v>1343</v>
      </c>
      <c r="P1345" s="1" t="s">
        <v>13272</v>
      </c>
      <c r="Q1345" s="1" t="s">
        <v>13646</v>
      </c>
      <c r="R1345" s="1" t="s">
        <v>13829</v>
      </c>
      <c r="S1345" s="1" t="s">
        <v>1343</v>
      </c>
      <c r="T1345" s="1"/>
      <c r="U1345" s="1"/>
      <c r="V1345" s="1" t="s">
        <v>13843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6374</v>
      </c>
      <c r="G1346" s="1" t="s">
        <v>8010</v>
      </c>
      <c r="H1346" s="1" t="s">
        <v>9614</v>
      </c>
      <c r="I1346" s="1" t="s">
        <v>11263</v>
      </c>
      <c r="J1346" s="1"/>
      <c r="K1346" s="1" t="s">
        <v>11589</v>
      </c>
      <c r="L1346" s="1" t="s">
        <v>1344</v>
      </c>
      <c r="M1346" s="1" t="s">
        <v>12933</v>
      </c>
      <c r="N1346" s="1" t="s">
        <v>13261</v>
      </c>
      <c r="O1346" s="1" t="s">
        <v>1344</v>
      </c>
      <c r="P1346" s="1" t="s">
        <v>13272</v>
      </c>
      <c r="Q1346" s="1" t="s">
        <v>13647</v>
      </c>
      <c r="R1346" s="1" t="s">
        <v>13829</v>
      </c>
      <c r="S1346" s="1" t="s">
        <v>1344</v>
      </c>
      <c r="T1346" s="1"/>
      <c r="U1346" s="1"/>
      <c r="V1346" s="1" t="s">
        <v>13843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6375</v>
      </c>
      <c r="G1347" s="1" t="s">
        <v>8011</v>
      </c>
      <c r="H1347" s="1" t="s">
        <v>9615</v>
      </c>
      <c r="I1347" s="1" t="s">
        <v>11264</v>
      </c>
      <c r="J1347" s="1"/>
      <c r="K1347" s="1" t="s">
        <v>11589</v>
      </c>
      <c r="L1347" s="1" t="s">
        <v>1345</v>
      </c>
      <c r="M1347" s="1" t="s">
        <v>12934</v>
      </c>
      <c r="N1347" s="1" t="s">
        <v>13261</v>
      </c>
      <c r="O1347" s="1" t="s">
        <v>1345</v>
      </c>
      <c r="P1347" s="1" t="s">
        <v>13272</v>
      </c>
      <c r="Q1347" s="1" t="s">
        <v>13648</v>
      </c>
      <c r="R1347" s="1" t="s">
        <v>13829</v>
      </c>
      <c r="S1347" s="1" t="s">
        <v>1345</v>
      </c>
      <c r="T1347" s="1"/>
      <c r="U1347" s="1"/>
      <c r="V1347" s="1" t="s">
        <v>13843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6376</v>
      </c>
      <c r="G1348" s="1" t="s">
        <v>8012</v>
      </c>
      <c r="H1348" s="1" t="s">
        <v>9616</v>
      </c>
      <c r="I1348" s="1" t="s">
        <v>11265</v>
      </c>
      <c r="J1348" s="1"/>
      <c r="K1348" s="1" t="s">
        <v>11589</v>
      </c>
      <c r="L1348" s="1" t="s">
        <v>1346</v>
      </c>
      <c r="M1348" s="1" t="s">
        <v>12935</v>
      </c>
      <c r="N1348" s="1" t="s">
        <v>13261</v>
      </c>
      <c r="O1348" s="1" t="s">
        <v>1346</v>
      </c>
      <c r="P1348" s="1" t="s">
        <v>13272</v>
      </c>
      <c r="Q1348" s="1" t="s">
        <v>13649</v>
      </c>
      <c r="R1348" s="1" t="s">
        <v>13829</v>
      </c>
      <c r="S1348" s="1" t="s">
        <v>1346</v>
      </c>
      <c r="T1348" s="1"/>
      <c r="U1348" s="1"/>
      <c r="V1348" s="1" t="s">
        <v>13843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6377</v>
      </c>
      <c r="G1349" s="1" t="s">
        <v>8013</v>
      </c>
      <c r="H1349" s="1" t="s">
        <v>9617</v>
      </c>
      <c r="I1349" s="1" t="s">
        <v>11266</v>
      </c>
      <c r="J1349" s="1"/>
      <c r="K1349" s="1" t="s">
        <v>11589</v>
      </c>
      <c r="L1349" s="1" t="s">
        <v>1347</v>
      </c>
      <c r="M1349" s="1" t="s">
        <v>12936</v>
      </c>
      <c r="N1349" s="1" t="s">
        <v>13261</v>
      </c>
      <c r="O1349" s="1" t="s">
        <v>1347</v>
      </c>
      <c r="P1349" s="1" t="s">
        <v>13272</v>
      </c>
      <c r="Q1349" s="1" t="s">
        <v>13650</v>
      </c>
      <c r="R1349" s="1" t="s">
        <v>13829</v>
      </c>
      <c r="S1349" s="1" t="s">
        <v>1347</v>
      </c>
      <c r="T1349" s="1"/>
      <c r="U1349" s="1"/>
      <c r="V1349" s="1" t="s">
        <v>13843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6378</v>
      </c>
      <c r="G1350" s="1" t="s">
        <v>8014</v>
      </c>
      <c r="H1350" s="1" t="s">
        <v>9618</v>
      </c>
      <c r="I1350" s="1" t="s">
        <v>11267</v>
      </c>
      <c r="J1350" s="1"/>
      <c r="K1350" s="1" t="s">
        <v>11589</v>
      </c>
      <c r="L1350" s="1" t="s">
        <v>1348</v>
      </c>
      <c r="M1350" s="1" t="s">
        <v>12937</v>
      </c>
      <c r="N1350" s="1" t="s">
        <v>13261</v>
      </c>
      <c r="O1350" s="1" t="s">
        <v>1348</v>
      </c>
      <c r="P1350" s="1" t="s">
        <v>13272</v>
      </c>
      <c r="Q1350" s="1" t="s">
        <v>13651</v>
      </c>
      <c r="R1350" s="1" t="s">
        <v>13829</v>
      </c>
      <c r="S1350" s="1" t="s">
        <v>1348</v>
      </c>
      <c r="T1350" s="1"/>
      <c r="U1350" s="1"/>
      <c r="V1350" s="1" t="s">
        <v>13843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6379</v>
      </c>
      <c r="G1351" s="1" t="s">
        <v>8015</v>
      </c>
      <c r="H1351" s="1" t="s">
        <v>9619</v>
      </c>
      <c r="I1351" s="1" t="s">
        <v>11268</v>
      </c>
      <c r="J1351" s="1"/>
      <c r="K1351" s="1" t="s">
        <v>11589</v>
      </c>
      <c r="L1351" s="1" t="s">
        <v>1349</v>
      </c>
      <c r="M1351" s="1" t="s">
        <v>12938</v>
      </c>
      <c r="N1351" s="1" t="s">
        <v>13261</v>
      </c>
      <c r="O1351" s="1" t="s">
        <v>1349</v>
      </c>
      <c r="P1351" s="1" t="s">
        <v>13272</v>
      </c>
      <c r="Q1351" s="1" t="s">
        <v>13652</v>
      </c>
      <c r="R1351" s="1" t="s">
        <v>13829</v>
      </c>
      <c r="S1351" s="1" t="s">
        <v>1349</v>
      </c>
      <c r="T1351" s="1"/>
      <c r="U1351" s="1"/>
      <c r="V1351" s="1" t="s">
        <v>13843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6380</v>
      </c>
      <c r="G1352" s="1" t="s">
        <v>8016</v>
      </c>
      <c r="H1352" s="1" t="s">
        <v>9620</v>
      </c>
      <c r="I1352" s="1" t="s">
        <v>11269</v>
      </c>
      <c r="J1352" s="1"/>
      <c r="K1352" s="1" t="s">
        <v>11589</v>
      </c>
      <c r="L1352" s="1" t="s">
        <v>1350</v>
      </c>
      <c r="M1352" s="1" t="s">
        <v>12939</v>
      </c>
      <c r="N1352" s="1" t="s">
        <v>13261</v>
      </c>
      <c r="O1352" s="1" t="s">
        <v>1350</v>
      </c>
      <c r="P1352" s="1" t="s">
        <v>13272</v>
      </c>
      <c r="Q1352" s="1" t="s">
        <v>13653</v>
      </c>
      <c r="R1352" s="1" t="s">
        <v>13829</v>
      </c>
      <c r="S1352" s="1" t="s">
        <v>1350</v>
      </c>
      <c r="T1352" s="1"/>
      <c r="U1352" s="1"/>
      <c r="V1352" s="1" t="s">
        <v>13843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6381</v>
      </c>
      <c r="G1353" s="1" t="s">
        <v>8017</v>
      </c>
      <c r="H1353" s="1" t="s">
        <v>9621</v>
      </c>
      <c r="I1353" s="1" t="s">
        <v>11270</v>
      </c>
      <c r="J1353" s="1"/>
      <c r="K1353" s="1" t="s">
        <v>11589</v>
      </c>
      <c r="L1353" s="1" t="s">
        <v>1351</v>
      </c>
      <c r="M1353" s="1" t="s">
        <v>12940</v>
      </c>
      <c r="N1353" s="1" t="s">
        <v>13261</v>
      </c>
      <c r="O1353" s="1" t="s">
        <v>1351</v>
      </c>
      <c r="P1353" s="1" t="s">
        <v>13272</v>
      </c>
      <c r="Q1353" s="1" t="s">
        <v>13654</v>
      </c>
      <c r="R1353" s="1" t="s">
        <v>13829</v>
      </c>
      <c r="S1353" s="1" t="s">
        <v>1351</v>
      </c>
      <c r="T1353" s="1"/>
      <c r="U1353" s="1"/>
      <c r="V1353" s="1" t="s">
        <v>13843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6382</v>
      </c>
      <c r="G1354" s="1" t="s">
        <v>8018</v>
      </c>
      <c r="H1354" s="1" t="s">
        <v>9622</v>
      </c>
      <c r="I1354" s="1" t="s">
        <v>11271</v>
      </c>
      <c r="J1354" s="1"/>
      <c r="K1354" s="1" t="s">
        <v>11589</v>
      </c>
      <c r="L1354" s="1" t="s">
        <v>1352</v>
      </c>
      <c r="M1354" s="1" t="s">
        <v>12941</v>
      </c>
      <c r="N1354" s="1" t="s">
        <v>13261</v>
      </c>
      <c r="O1354" s="1" t="s">
        <v>1352</v>
      </c>
      <c r="P1354" s="1" t="s">
        <v>13272</v>
      </c>
      <c r="Q1354" s="1" t="s">
        <v>13655</v>
      </c>
      <c r="R1354" s="1" t="s">
        <v>13829</v>
      </c>
      <c r="S1354" s="1" t="s">
        <v>1352</v>
      </c>
      <c r="T1354" s="1"/>
      <c r="U1354" s="1"/>
      <c r="V1354" s="1" t="s">
        <v>13843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6383</v>
      </c>
      <c r="G1355" s="1" t="s">
        <v>8019</v>
      </c>
      <c r="H1355" s="1" t="s">
        <v>9591</v>
      </c>
      <c r="I1355" s="1" t="s">
        <v>11272</v>
      </c>
      <c r="J1355" s="1"/>
      <c r="K1355" s="1" t="s">
        <v>11589</v>
      </c>
      <c r="L1355" s="1" t="s">
        <v>1353</v>
      </c>
      <c r="M1355" s="1" t="s">
        <v>12942</v>
      </c>
      <c r="N1355" s="1" t="s">
        <v>13261</v>
      </c>
      <c r="O1355" s="1" t="s">
        <v>1353</v>
      </c>
      <c r="P1355" s="1" t="s">
        <v>13272</v>
      </c>
      <c r="Q1355" s="1" t="s">
        <v>13623</v>
      </c>
      <c r="R1355" s="1" t="s">
        <v>13829</v>
      </c>
      <c r="S1355" s="1" t="s">
        <v>1353</v>
      </c>
      <c r="T1355" s="1"/>
      <c r="U1355" s="1"/>
      <c r="V1355" s="1" t="s">
        <v>13843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6384</v>
      </c>
      <c r="G1356" s="1" t="s">
        <v>8020</v>
      </c>
      <c r="H1356" s="1" t="s">
        <v>9623</v>
      </c>
      <c r="I1356" s="1" t="s">
        <v>11273</v>
      </c>
      <c r="J1356" s="1"/>
      <c r="K1356" s="1" t="s">
        <v>11589</v>
      </c>
      <c r="L1356" s="1" t="s">
        <v>1354</v>
      </c>
      <c r="M1356" s="1" t="s">
        <v>12943</v>
      </c>
      <c r="N1356" s="1" t="s">
        <v>13261</v>
      </c>
      <c r="O1356" s="1" t="s">
        <v>1354</v>
      </c>
      <c r="P1356" s="1" t="s">
        <v>13272</v>
      </c>
      <c r="Q1356" s="1" t="s">
        <v>13656</v>
      </c>
      <c r="R1356" s="1" t="s">
        <v>13829</v>
      </c>
      <c r="S1356" s="1" t="s">
        <v>1354</v>
      </c>
      <c r="T1356" s="1"/>
      <c r="U1356" s="1"/>
      <c r="V1356" s="1" t="s">
        <v>13843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6385</v>
      </c>
      <c r="G1357" s="1" t="s">
        <v>8021</v>
      </c>
      <c r="H1357" s="1" t="s">
        <v>9624</v>
      </c>
      <c r="I1357" s="1" t="s">
        <v>11274</v>
      </c>
      <c r="J1357" s="1"/>
      <c r="K1357" s="1" t="s">
        <v>11589</v>
      </c>
      <c r="L1357" s="1" t="s">
        <v>1355</v>
      </c>
      <c r="M1357" s="1" t="s">
        <v>12944</v>
      </c>
      <c r="N1357" s="1" t="s">
        <v>13261</v>
      </c>
      <c r="O1357" s="1" t="s">
        <v>1355</v>
      </c>
      <c r="P1357" s="1" t="s">
        <v>13272</v>
      </c>
      <c r="Q1357" s="1" t="s">
        <v>13657</v>
      </c>
      <c r="R1357" s="1" t="s">
        <v>13829</v>
      </c>
      <c r="S1357" s="1" t="s">
        <v>1355</v>
      </c>
      <c r="T1357" s="1"/>
      <c r="U1357" s="1"/>
      <c r="V1357" s="1" t="s">
        <v>13843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6386</v>
      </c>
      <c r="G1358" s="1" t="s">
        <v>8022</v>
      </c>
      <c r="H1358" s="1" t="s">
        <v>9625</v>
      </c>
      <c r="I1358" s="1" t="s">
        <v>11275</v>
      </c>
      <c r="J1358" s="1"/>
      <c r="K1358" s="1" t="s">
        <v>11589</v>
      </c>
      <c r="L1358" s="1" t="s">
        <v>1356</v>
      </c>
      <c r="M1358" s="1" t="s">
        <v>12945</v>
      </c>
      <c r="N1358" s="1" t="s">
        <v>13261</v>
      </c>
      <c r="O1358" s="1" t="s">
        <v>1356</v>
      </c>
      <c r="P1358" s="1" t="s">
        <v>13272</v>
      </c>
      <c r="Q1358" s="1" t="s">
        <v>13658</v>
      </c>
      <c r="R1358" s="1" t="s">
        <v>13829</v>
      </c>
      <c r="S1358" s="1" t="s">
        <v>1356</v>
      </c>
      <c r="T1358" s="1"/>
      <c r="U1358" s="1"/>
      <c r="V1358" s="1" t="s">
        <v>13843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6387</v>
      </c>
      <c r="G1359" s="1" t="s">
        <v>8023</v>
      </c>
      <c r="H1359" s="1" t="s">
        <v>9626</v>
      </c>
      <c r="I1359" s="1" t="s">
        <v>11276</v>
      </c>
      <c r="J1359" s="1"/>
      <c r="K1359" s="1" t="s">
        <v>11589</v>
      </c>
      <c r="L1359" s="1" t="s">
        <v>1357</v>
      </c>
      <c r="M1359" s="1" t="s">
        <v>12946</v>
      </c>
      <c r="N1359" s="1" t="s">
        <v>13261</v>
      </c>
      <c r="O1359" s="1" t="s">
        <v>1357</v>
      </c>
      <c r="P1359" s="1" t="s">
        <v>13272</v>
      </c>
      <c r="Q1359" s="1" t="s">
        <v>13659</v>
      </c>
      <c r="R1359" s="1" t="s">
        <v>13829</v>
      </c>
      <c r="S1359" s="1" t="s">
        <v>1357</v>
      </c>
      <c r="T1359" s="1"/>
      <c r="U1359" s="1"/>
      <c r="V1359" s="1" t="s">
        <v>13843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6388</v>
      </c>
      <c r="G1360" s="1" t="s">
        <v>8024</v>
      </c>
      <c r="H1360" s="1" t="s">
        <v>9627</v>
      </c>
      <c r="I1360" s="1" t="s">
        <v>11277</v>
      </c>
      <c r="J1360" s="1"/>
      <c r="K1360" s="1" t="s">
        <v>11589</v>
      </c>
      <c r="L1360" s="1" t="s">
        <v>1358</v>
      </c>
      <c r="M1360" s="1" t="s">
        <v>12947</v>
      </c>
      <c r="N1360" s="1" t="s">
        <v>13261</v>
      </c>
      <c r="O1360" s="1" t="s">
        <v>1358</v>
      </c>
      <c r="P1360" s="1" t="s">
        <v>13272</v>
      </c>
      <c r="Q1360" s="1" t="s">
        <v>13660</v>
      </c>
      <c r="R1360" s="1" t="s">
        <v>13829</v>
      </c>
      <c r="S1360" s="1" t="s">
        <v>1358</v>
      </c>
      <c r="T1360" s="1"/>
      <c r="U1360" s="1"/>
      <c r="V1360" s="1" t="s">
        <v>13843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6389</v>
      </c>
      <c r="G1361" s="1" t="s">
        <v>4746</v>
      </c>
      <c r="H1361" s="1" t="s">
        <v>9628</v>
      </c>
      <c r="I1361" s="1" t="s">
        <v>11278</v>
      </c>
      <c r="J1361" s="1"/>
      <c r="K1361" s="1" t="s">
        <v>11589</v>
      </c>
      <c r="L1361" s="1" t="s">
        <v>1359</v>
      </c>
      <c r="M1361" s="1" t="s">
        <v>12948</v>
      </c>
      <c r="N1361" s="1" t="s">
        <v>13261</v>
      </c>
      <c r="O1361" s="1" t="s">
        <v>1359</v>
      </c>
      <c r="P1361" s="1" t="s">
        <v>13272</v>
      </c>
      <c r="Q1361" s="1" t="s">
        <v>13661</v>
      </c>
      <c r="R1361" s="1" t="s">
        <v>13829</v>
      </c>
      <c r="S1361" s="1" t="s">
        <v>1359</v>
      </c>
      <c r="T1361" s="1"/>
      <c r="U1361" s="1"/>
      <c r="V1361" s="1" t="s">
        <v>13843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6390</v>
      </c>
      <c r="G1362" s="1" t="s">
        <v>8025</v>
      </c>
      <c r="H1362" s="1" t="s">
        <v>9629</v>
      </c>
      <c r="I1362" s="1" t="s">
        <v>11279</v>
      </c>
      <c r="J1362" s="1"/>
      <c r="K1362" s="1" t="s">
        <v>11589</v>
      </c>
      <c r="L1362" s="1" t="s">
        <v>1360</v>
      </c>
      <c r="M1362" s="1" t="s">
        <v>12949</v>
      </c>
      <c r="N1362" s="1" t="s">
        <v>13261</v>
      </c>
      <c r="O1362" s="1" t="s">
        <v>1360</v>
      </c>
      <c r="P1362" s="1" t="s">
        <v>13272</v>
      </c>
      <c r="Q1362" s="1" t="s">
        <v>13662</v>
      </c>
      <c r="R1362" s="1" t="s">
        <v>13829</v>
      </c>
      <c r="S1362" s="1" t="s">
        <v>1360</v>
      </c>
      <c r="T1362" s="1"/>
      <c r="U1362" s="1"/>
      <c r="V1362" s="1" t="s">
        <v>13843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6391</v>
      </c>
      <c r="G1363" s="1" t="s">
        <v>8026</v>
      </c>
      <c r="H1363" s="1" t="s">
        <v>9630</v>
      </c>
      <c r="I1363" s="1" t="s">
        <v>11280</v>
      </c>
      <c r="J1363" s="1"/>
      <c r="K1363" s="1" t="s">
        <v>11589</v>
      </c>
      <c r="L1363" s="1" t="s">
        <v>1361</v>
      </c>
      <c r="M1363" s="1" t="s">
        <v>12950</v>
      </c>
      <c r="N1363" s="1" t="s">
        <v>13261</v>
      </c>
      <c r="O1363" s="1" t="s">
        <v>1361</v>
      </c>
      <c r="P1363" s="1" t="s">
        <v>13272</v>
      </c>
      <c r="Q1363" s="1" t="s">
        <v>13663</v>
      </c>
      <c r="R1363" s="1" t="s">
        <v>13829</v>
      </c>
      <c r="S1363" s="1" t="s">
        <v>1361</v>
      </c>
      <c r="T1363" s="1"/>
      <c r="U1363" s="1"/>
      <c r="V1363" s="1" t="s">
        <v>13843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6392</v>
      </c>
      <c r="G1364" s="1" t="s">
        <v>8027</v>
      </c>
      <c r="H1364" s="1" t="s">
        <v>9631</v>
      </c>
      <c r="I1364" s="1" t="s">
        <v>11281</v>
      </c>
      <c r="J1364" s="1"/>
      <c r="K1364" s="1" t="s">
        <v>11589</v>
      </c>
      <c r="L1364" s="1" t="s">
        <v>1362</v>
      </c>
      <c r="M1364" s="1" t="s">
        <v>12951</v>
      </c>
      <c r="N1364" s="1" t="s">
        <v>13261</v>
      </c>
      <c r="O1364" s="1" t="s">
        <v>1362</v>
      </c>
      <c r="P1364" s="1" t="s">
        <v>13272</v>
      </c>
      <c r="Q1364" s="1" t="s">
        <v>13664</v>
      </c>
      <c r="R1364" s="1" t="s">
        <v>13829</v>
      </c>
      <c r="S1364" s="1" t="s">
        <v>1362</v>
      </c>
      <c r="T1364" s="1"/>
      <c r="U1364" s="1"/>
      <c r="V1364" s="1" t="s">
        <v>13843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6393</v>
      </c>
      <c r="G1365" s="1" t="s">
        <v>8028</v>
      </c>
      <c r="H1365" s="1" t="s">
        <v>9584</v>
      </c>
      <c r="I1365" s="1" t="s">
        <v>11282</v>
      </c>
      <c r="J1365" s="1"/>
      <c r="K1365" s="1" t="s">
        <v>11589</v>
      </c>
      <c r="L1365" s="1" t="s">
        <v>1363</v>
      </c>
      <c r="M1365" s="1" t="s">
        <v>12952</v>
      </c>
      <c r="N1365" s="1" t="s">
        <v>13261</v>
      </c>
      <c r="O1365" s="1" t="s">
        <v>1363</v>
      </c>
      <c r="P1365" s="1" t="s">
        <v>13272</v>
      </c>
      <c r="Q1365" s="1" t="s">
        <v>13616</v>
      </c>
      <c r="R1365" s="1" t="s">
        <v>13829</v>
      </c>
      <c r="S1365" s="1" t="s">
        <v>1363</v>
      </c>
      <c r="T1365" s="1"/>
      <c r="U1365" s="1"/>
      <c r="V1365" s="1" t="s">
        <v>13843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6394</v>
      </c>
      <c r="G1366" s="1" t="s">
        <v>8029</v>
      </c>
      <c r="H1366" s="1" t="s">
        <v>9632</v>
      </c>
      <c r="I1366" s="1" t="s">
        <v>11283</v>
      </c>
      <c r="J1366" s="1"/>
      <c r="K1366" s="1" t="s">
        <v>11589</v>
      </c>
      <c r="L1366" s="1" t="s">
        <v>1364</v>
      </c>
      <c r="M1366" s="1" t="s">
        <v>12953</v>
      </c>
      <c r="N1366" s="1" t="s">
        <v>13261</v>
      </c>
      <c r="O1366" s="1" t="s">
        <v>1364</v>
      </c>
      <c r="P1366" s="1" t="s">
        <v>13272</v>
      </c>
      <c r="Q1366" s="1" t="s">
        <v>13665</v>
      </c>
      <c r="R1366" s="1" t="s">
        <v>13829</v>
      </c>
      <c r="S1366" s="1" t="s">
        <v>1364</v>
      </c>
      <c r="T1366" s="1"/>
      <c r="U1366" s="1"/>
      <c r="V1366" s="1" t="s">
        <v>13843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6395</v>
      </c>
      <c r="G1367" s="1" t="s">
        <v>8030</v>
      </c>
      <c r="H1367" s="1" t="s">
        <v>9633</v>
      </c>
      <c r="I1367" s="1" t="s">
        <v>11284</v>
      </c>
      <c r="J1367" s="1"/>
      <c r="K1367" s="1" t="s">
        <v>11589</v>
      </c>
      <c r="L1367" s="1" t="s">
        <v>1365</v>
      </c>
      <c r="M1367" s="1" t="s">
        <v>12954</v>
      </c>
      <c r="N1367" s="1" t="s">
        <v>13261</v>
      </c>
      <c r="O1367" s="1" t="s">
        <v>1365</v>
      </c>
      <c r="P1367" s="1" t="s">
        <v>13272</v>
      </c>
      <c r="Q1367" s="1" t="s">
        <v>13666</v>
      </c>
      <c r="R1367" s="1" t="s">
        <v>13829</v>
      </c>
      <c r="S1367" s="1" t="s">
        <v>1365</v>
      </c>
      <c r="T1367" s="1"/>
      <c r="U1367" s="1"/>
      <c r="V1367" s="1" t="s">
        <v>13843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6396</v>
      </c>
      <c r="G1368" s="1" t="s">
        <v>8031</v>
      </c>
      <c r="H1368" s="1" t="s">
        <v>4753</v>
      </c>
      <c r="I1368" s="1" t="s">
        <v>11285</v>
      </c>
      <c r="J1368" s="1"/>
      <c r="K1368" s="1" t="s">
        <v>11589</v>
      </c>
      <c r="L1368" s="1" t="s">
        <v>1366</v>
      </c>
      <c r="M1368" s="1" t="s">
        <v>12955</v>
      </c>
      <c r="N1368" s="1" t="s">
        <v>13261</v>
      </c>
      <c r="O1368" s="1" t="s">
        <v>1366</v>
      </c>
      <c r="P1368" s="1" t="s">
        <v>13272</v>
      </c>
      <c r="Q1368" s="1" t="s">
        <v>13667</v>
      </c>
      <c r="R1368" s="1" t="s">
        <v>13829</v>
      </c>
      <c r="S1368" s="1" t="s">
        <v>1366</v>
      </c>
      <c r="T1368" s="1"/>
      <c r="U1368" s="1"/>
      <c r="V1368" s="1" t="s">
        <v>13843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6397</v>
      </c>
      <c r="G1369" s="1" t="s">
        <v>8032</v>
      </c>
      <c r="H1369" s="1" t="s">
        <v>9634</v>
      </c>
      <c r="I1369" s="1" t="s">
        <v>11286</v>
      </c>
      <c r="J1369" s="1"/>
      <c r="K1369" s="1" t="s">
        <v>11589</v>
      </c>
      <c r="L1369" s="1" t="s">
        <v>1367</v>
      </c>
      <c r="M1369" s="1" t="s">
        <v>12956</v>
      </c>
      <c r="N1369" s="1" t="s">
        <v>13261</v>
      </c>
      <c r="O1369" s="1" t="s">
        <v>1367</v>
      </c>
      <c r="P1369" s="1" t="s">
        <v>13272</v>
      </c>
      <c r="Q1369" s="1" t="s">
        <v>13668</v>
      </c>
      <c r="R1369" s="1" t="s">
        <v>13829</v>
      </c>
      <c r="S1369" s="1" t="s">
        <v>1367</v>
      </c>
      <c r="T1369" s="1"/>
      <c r="U1369" s="1"/>
      <c r="V1369" s="1" t="s">
        <v>13843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6398</v>
      </c>
      <c r="G1370" s="1" t="s">
        <v>8033</v>
      </c>
      <c r="H1370" s="1" t="s">
        <v>9635</v>
      </c>
      <c r="I1370" s="1" t="s">
        <v>11287</v>
      </c>
      <c r="J1370" s="1"/>
      <c r="K1370" s="1" t="s">
        <v>11589</v>
      </c>
      <c r="L1370" s="1" t="s">
        <v>1368</v>
      </c>
      <c r="M1370" s="1" t="s">
        <v>12957</v>
      </c>
      <c r="N1370" s="1" t="s">
        <v>13261</v>
      </c>
      <c r="O1370" s="1" t="s">
        <v>1368</v>
      </c>
      <c r="P1370" s="1" t="s">
        <v>13272</v>
      </c>
      <c r="Q1370" s="1" t="s">
        <v>13669</v>
      </c>
      <c r="R1370" s="1" t="s">
        <v>13829</v>
      </c>
      <c r="S1370" s="1" t="s">
        <v>1368</v>
      </c>
      <c r="T1370" s="1"/>
      <c r="U1370" s="1"/>
      <c r="V1370" s="1" t="s">
        <v>13843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6399</v>
      </c>
      <c r="G1371" s="1" t="s">
        <v>8034</v>
      </c>
      <c r="H1371" s="1" t="s">
        <v>9636</v>
      </c>
      <c r="I1371" s="1" t="s">
        <v>11288</v>
      </c>
      <c r="J1371" s="1"/>
      <c r="K1371" s="1" t="s">
        <v>11589</v>
      </c>
      <c r="L1371" s="1" t="s">
        <v>1369</v>
      </c>
      <c r="M1371" s="1" t="s">
        <v>12958</v>
      </c>
      <c r="N1371" s="1" t="s">
        <v>13261</v>
      </c>
      <c r="O1371" s="1" t="s">
        <v>1369</v>
      </c>
      <c r="P1371" s="1" t="s">
        <v>13272</v>
      </c>
      <c r="Q1371" s="1" t="s">
        <v>13670</v>
      </c>
      <c r="R1371" s="1" t="s">
        <v>13829</v>
      </c>
      <c r="S1371" s="1" t="s">
        <v>1369</v>
      </c>
      <c r="T1371" s="1"/>
      <c r="U1371" s="1"/>
      <c r="V1371" s="1" t="s">
        <v>13843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6400</v>
      </c>
      <c r="G1372" s="1" t="s">
        <v>8035</v>
      </c>
      <c r="H1372" s="1" t="s">
        <v>9637</v>
      </c>
      <c r="I1372" s="1" t="s">
        <v>11289</v>
      </c>
      <c r="J1372" s="1"/>
      <c r="K1372" s="1" t="s">
        <v>11589</v>
      </c>
      <c r="L1372" s="1" t="s">
        <v>1370</v>
      </c>
      <c r="M1372" s="1" t="s">
        <v>12959</v>
      </c>
      <c r="N1372" s="1" t="s">
        <v>13261</v>
      </c>
      <c r="O1372" s="1" t="s">
        <v>1370</v>
      </c>
      <c r="P1372" s="1" t="s">
        <v>13272</v>
      </c>
      <c r="Q1372" s="1" t="s">
        <v>13671</v>
      </c>
      <c r="R1372" s="1" t="s">
        <v>13829</v>
      </c>
      <c r="S1372" s="1" t="s">
        <v>1370</v>
      </c>
      <c r="T1372" s="1"/>
      <c r="U1372" s="1"/>
      <c r="V1372" s="1" t="s">
        <v>13843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6401</v>
      </c>
      <c r="G1373" s="1" t="s">
        <v>8036</v>
      </c>
      <c r="H1373" s="1" t="s">
        <v>9638</v>
      </c>
      <c r="I1373" s="1" t="s">
        <v>11290</v>
      </c>
      <c r="J1373" s="1"/>
      <c r="K1373" s="1" t="s">
        <v>11589</v>
      </c>
      <c r="L1373" s="1" t="s">
        <v>1371</v>
      </c>
      <c r="M1373" s="1" t="s">
        <v>12960</v>
      </c>
      <c r="N1373" s="1" t="s">
        <v>13261</v>
      </c>
      <c r="O1373" s="1" t="s">
        <v>1371</v>
      </c>
      <c r="P1373" s="1" t="s">
        <v>13272</v>
      </c>
      <c r="Q1373" s="1" t="s">
        <v>13672</v>
      </c>
      <c r="R1373" s="1" t="s">
        <v>13829</v>
      </c>
      <c r="S1373" s="1" t="s">
        <v>1371</v>
      </c>
      <c r="T1373" s="1"/>
      <c r="U1373" s="1"/>
      <c r="V1373" s="1" t="s">
        <v>13843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6402</v>
      </c>
      <c r="G1374" s="1" t="s">
        <v>8037</v>
      </c>
      <c r="H1374" s="1" t="s">
        <v>9639</v>
      </c>
      <c r="I1374" s="1" t="s">
        <v>11291</v>
      </c>
      <c r="J1374" s="1"/>
      <c r="K1374" s="1" t="s">
        <v>11589</v>
      </c>
      <c r="L1374" s="1" t="s">
        <v>1372</v>
      </c>
      <c r="M1374" s="1" t="s">
        <v>12961</v>
      </c>
      <c r="N1374" s="1" t="s">
        <v>13261</v>
      </c>
      <c r="O1374" s="1" t="s">
        <v>1372</v>
      </c>
      <c r="P1374" s="1" t="s">
        <v>13272</v>
      </c>
      <c r="Q1374" s="1" t="s">
        <v>13673</v>
      </c>
      <c r="R1374" s="1" t="s">
        <v>13829</v>
      </c>
      <c r="S1374" s="1" t="s">
        <v>1372</v>
      </c>
      <c r="T1374" s="1"/>
      <c r="U1374" s="1"/>
      <c r="V1374" s="1" t="s">
        <v>13843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6403</v>
      </c>
      <c r="G1375" s="1" t="s">
        <v>8038</v>
      </c>
      <c r="H1375" s="1" t="s">
        <v>9640</v>
      </c>
      <c r="I1375" s="1" t="s">
        <v>11292</v>
      </c>
      <c r="J1375" s="1"/>
      <c r="K1375" s="1" t="s">
        <v>11589</v>
      </c>
      <c r="L1375" s="1" t="s">
        <v>1373</v>
      </c>
      <c r="M1375" s="1" t="s">
        <v>12962</v>
      </c>
      <c r="N1375" s="1" t="s">
        <v>13261</v>
      </c>
      <c r="O1375" s="1" t="s">
        <v>1373</v>
      </c>
      <c r="P1375" s="1" t="s">
        <v>13272</v>
      </c>
      <c r="Q1375" s="1" t="s">
        <v>13674</v>
      </c>
      <c r="R1375" s="1" t="s">
        <v>13829</v>
      </c>
      <c r="S1375" s="1" t="s">
        <v>1373</v>
      </c>
      <c r="T1375" s="1"/>
      <c r="U1375" s="1"/>
      <c r="V1375" s="1" t="s">
        <v>13843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6404</v>
      </c>
      <c r="G1376" s="1" t="s">
        <v>8039</v>
      </c>
      <c r="H1376" s="1" t="s">
        <v>9641</v>
      </c>
      <c r="I1376" s="1" t="s">
        <v>11293</v>
      </c>
      <c r="J1376" s="1"/>
      <c r="K1376" s="1" t="s">
        <v>11589</v>
      </c>
      <c r="L1376" s="1" t="s">
        <v>1374</v>
      </c>
      <c r="M1376" s="1" t="s">
        <v>12963</v>
      </c>
      <c r="N1376" s="1" t="s">
        <v>13261</v>
      </c>
      <c r="O1376" s="1" t="s">
        <v>1374</v>
      </c>
      <c r="P1376" s="1" t="s">
        <v>13272</v>
      </c>
      <c r="Q1376" s="1" t="s">
        <v>13675</v>
      </c>
      <c r="R1376" s="1" t="s">
        <v>13829</v>
      </c>
      <c r="S1376" s="1" t="s">
        <v>1374</v>
      </c>
      <c r="T1376" s="1"/>
      <c r="U1376" s="1"/>
      <c r="V1376" s="1" t="s">
        <v>13843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6405</v>
      </c>
      <c r="G1377" s="1" t="s">
        <v>8040</v>
      </c>
      <c r="H1377" s="1" t="s">
        <v>9642</v>
      </c>
      <c r="I1377" s="1" t="s">
        <v>11294</v>
      </c>
      <c r="J1377" s="1"/>
      <c r="K1377" s="1" t="s">
        <v>11589</v>
      </c>
      <c r="L1377" s="1" t="s">
        <v>1375</v>
      </c>
      <c r="M1377" s="1" t="s">
        <v>12964</v>
      </c>
      <c r="N1377" s="1" t="s">
        <v>13261</v>
      </c>
      <c r="O1377" s="1" t="s">
        <v>1375</v>
      </c>
      <c r="P1377" s="1" t="s">
        <v>13272</v>
      </c>
      <c r="Q1377" s="1" t="s">
        <v>13676</v>
      </c>
      <c r="R1377" s="1" t="s">
        <v>13829</v>
      </c>
      <c r="S1377" s="1" t="s">
        <v>1375</v>
      </c>
      <c r="T1377" s="1"/>
      <c r="U1377" s="1"/>
      <c r="V1377" s="1" t="s">
        <v>13843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6406</v>
      </c>
      <c r="G1378" s="1" t="s">
        <v>8041</v>
      </c>
      <c r="H1378" s="1" t="s">
        <v>9643</v>
      </c>
      <c r="I1378" s="1" t="s">
        <v>11295</v>
      </c>
      <c r="J1378" s="1"/>
      <c r="K1378" s="1" t="s">
        <v>11589</v>
      </c>
      <c r="L1378" s="1" t="s">
        <v>1376</v>
      </c>
      <c r="M1378" s="1" t="s">
        <v>12965</v>
      </c>
      <c r="N1378" s="1" t="s">
        <v>13261</v>
      </c>
      <c r="O1378" s="1" t="s">
        <v>1376</v>
      </c>
      <c r="P1378" s="1" t="s">
        <v>13272</v>
      </c>
      <c r="Q1378" s="1" t="s">
        <v>13677</v>
      </c>
      <c r="R1378" s="1" t="s">
        <v>13829</v>
      </c>
      <c r="S1378" s="1" t="s">
        <v>1376</v>
      </c>
      <c r="T1378" s="1"/>
      <c r="U1378" s="1"/>
      <c r="V1378" s="1" t="s">
        <v>13843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6407</v>
      </c>
      <c r="G1379" s="1" t="s">
        <v>8042</v>
      </c>
      <c r="H1379" s="1" t="s">
        <v>9644</v>
      </c>
      <c r="I1379" s="1" t="s">
        <v>11296</v>
      </c>
      <c r="J1379" s="1"/>
      <c r="K1379" s="1" t="s">
        <v>11589</v>
      </c>
      <c r="L1379" s="1" t="s">
        <v>1377</v>
      </c>
      <c r="M1379" s="1" t="s">
        <v>12966</v>
      </c>
      <c r="N1379" s="1" t="s">
        <v>13261</v>
      </c>
      <c r="O1379" s="1" t="s">
        <v>1377</v>
      </c>
      <c r="P1379" s="1" t="s">
        <v>13272</v>
      </c>
      <c r="Q1379" s="1" t="s">
        <v>13678</v>
      </c>
      <c r="R1379" s="1" t="s">
        <v>13829</v>
      </c>
      <c r="S1379" s="1" t="s">
        <v>1377</v>
      </c>
      <c r="T1379" s="1"/>
      <c r="U1379" s="1"/>
      <c r="V1379" s="1" t="s">
        <v>13843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6408</v>
      </c>
      <c r="G1380" s="1" t="s">
        <v>8043</v>
      </c>
      <c r="H1380" s="1" t="s">
        <v>9645</v>
      </c>
      <c r="I1380" s="1" t="s">
        <v>11297</v>
      </c>
      <c r="J1380" s="1"/>
      <c r="K1380" s="1" t="s">
        <v>11589</v>
      </c>
      <c r="L1380" s="1" t="s">
        <v>1378</v>
      </c>
      <c r="M1380" s="1" t="s">
        <v>12967</v>
      </c>
      <c r="N1380" s="1" t="s">
        <v>13261</v>
      </c>
      <c r="O1380" s="1" t="s">
        <v>1378</v>
      </c>
      <c r="P1380" s="1" t="s">
        <v>13272</v>
      </c>
      <c r="Q1380" s="1" t="s">
        <v>13679</v>
      </c>
      <c r="R1380" s="1" t="s">
        <v>13829</v>
      </c>
      <c r="S1380" s="1" t="s">
        <v>1378</v>
      </c>
      <c r="T1380" s="1"/>
      <c r="U1380" s="1"/>
      <c r="V1380" s="1" t="s">
        <v>13843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6409</v>
      </c>
      <c r="G1381" s="1" t="s">
        <v>8044</v>
      </c>
      <c r="H1381" s="1" t="s">
        <v>9646</v>
      </c>
      <c r="I1381" s="1" t="s">
        <v>11298</v>
      </c>
      <c r="J1381" s="1"/>
      <c r="K1381" s="1" t="s">
        <v>11589</v>
      </c>
      <c r="L1381" s="1" t="s">
        <v>1379</v>
      </c>
      <c r="M1381" s="1" t="s">
        <v>12968</v>
      </c>
      <c r="N1381" s="1" t="s">
        <v>13261</v>
      </c>
      <c r="O1381" s="1" t="s">
        <v>1379</v>
      </c>
      <c r="P1381" s="1" t="s">
        <v>13272</v>
      </c>
      <c r="Q1381" s="1" t="s">
        <v>13680</v>
      </c>
      <c r="R1381" s="1" t="s">
        <v>13829</v>
      </c>
      <c r="S1381" s="1" t="s">
        <v>1379</v>
      </c>
      <c r="T1381" s="1"/>
      <c r="U1381" s="1"/>
      <c r="V1381" s="1" t="s">
        <v>13843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6410</v>
      </c>
      <c r="G1382" s="1" t="s">
        <v>8045</v>
      </c>
      <c r="H1382" s="1" t="s">
        <v>9647</v>
      </c>
      <c r="I1382" s="1" t="s">
        <v>11299</v>
      </c>
      <c r="J1382" s="1"/>
      <c r="K1382" s="1" t="s">
        <v>11589</v>
      </c>
      <c r="L1382" s="1" t="s">
        <v>1380</v>
      </c>
      <c r="M1382" s="1" t="s">
        <v>12969</v>
      </c>
      <c r="N1382" s="1" t="s">
        <v>13261</v>
      </c>
      <c r="O1382" s="1" t="s">
        <v>1380</v>
      </c>
      <c r="P1382" s="1" t="s">
        <v>13272</v>
      </c>
      <c r="Q1382" s="1" t="s">
        <v>13681</v>
      </c>
      <c r="R1382" s="1" t="s">
        <v>13829</v>
      </c>
      <c r="S1382" s="1" t="s">
        <v>1380</v>
      </c>
      <c r="T1382" s="1"/>
      <c r="U1382" s="1"/>
      <c r="V1382" s="1" t="s">
        <v>13843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6411</v>
      </c>
      <c r="G1383" s="1" t="s">
        <v>8046</v>
      </c>
      <c r="H1383" s="1" t="s">
        <v>9648</v>
      </c>
      <c r="I1383" s="1" t="s">
        <v>11300</v>
      </c>
      <c r="J1383" s="1"/>
      <c r="K1383" s="1" t="s">
        <v>11589</v>
      </c>
      <c r="L1383" s="1" t="s">
        <v>1381</v>
      </c>
      <c r="M1383" s="1" t="s">
        <v>12970</v>
      </c>
      <c r="N1383" s="1" t="s">
        <v>13261</v>
      </c>
      <c r="O1383" s="1" t="s">
        <v>1381</v>
      </c>
      <c r="P1383" s="1" t="s">
        <v>13272</v>
      </c>
      <c r="Q1383" s="1" t="s">
        <v>13682</v>
      </c>
      <c r="R1383" s="1" t="s">
        <v>13829</v>
      </c>
      <c r="S1383" s="1" t="s">
        <v>1381</v>
      </c>
      <c r="T1383" s="1"/>
      <c r="U1383" s="1"/>
      <c r="V1383" s="1" t="s">
        <v>13843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6412</v>
      </c>
      <c r="G1384" s="1" t="s">
        <v>8047</v>
      </c>
      <c r="H1384" s="1" t="s">
        <v>9649</v>
      </c>
      <c r="I1384" s="1" t="s">
        <v>11301</v>
      </c>
      <c r="J1384" s="1"/>
      <c r="K1384" s="1" t="s">
        <v>11589</v>
      </c>
      <c r="L1384" s="1" t="s">
        <v>1382</v>
      </c>
      <c r="M1384" s="1" t="s">
        <v>12971</v>
      </c>
      <c r="N1384" s="1" t="s">
        <v>13261</v>
      </c>
      <c r="O1384" s="1" t="s">
        <v>1382</v>
      </c>
      <c r="P1384" s="1" t="s">
        <v>13272</v>
      </c>
      <c r="Q1384" s="1" t="s">
        <v>13683</v>
      </c>
      <c r="R1384" s="1" t="s">
        <v>13829</v>
      </c>
      <c r="S1384" s="1" t="s">
        <v>1382</v>
      </c>
      <c r="T1384" s="1"/>
      <c r="U1384" s="1"/>
      <c r="V1384" s="1" t="s">
        <v>13843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6413</v>
      </c>
      <c r="G1385" s="1" t="s">
        <v>8048</v>
      </c>
      <c r="H1385" s="1" t="s">
        <v>9650</v>
      </c>
      <c r="I1385" s="1" t="s">
        <v>11302</v>
      </c>
      <c r="J1385" s="1"/>
      <c r="K1385" s="1" t="s">
        <v>11589</v>
      </c>
      <c r="L1385" s="1" t="s">
        <v>1383</v>
      </c>
      <c r="M1385" s="1" t="s">
        <v>12972</v>
      </c>
      <c r="N1385" s="1" t="s">
        <v>13261</v>
      </c>
      <c r="O1385" s="1" t="s">
        <v>1383</v>
      </c>
      <c r="P1385" s="1" t="s">
        <v>13272</v>
      </c>
      <c r="Q1385" s="1" t="s">
        <v>13684</v>
      </c>
      <c r="R1385" s="1" t="s">
        <v>13829</v>
      </c>
      <c r="S1385" s="1" t="s">
        <v>1383</v>
      </c>
      <c r="T1385" s="1"/>
      <c r="U1385" s="1"/>
      <c r="V1385" s="1" t="s">
        <v>13843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6414</v>
      </c>
      <c r="G1386" s="1" t="s">
        <v>8049</v>
      </c>
      <c r="H1386" s="1" t="s">
        <v>9651</v>
      </c>
      <c r="I1386" s="1" t="s">
        <v>11303</v>
      </c>
      <c r="J1386" s="1"/>
      <c r="K1386" s="1" t="s">
        <v>11589</v>
      </c>
      <c r="L1386" s="1" t="s">
        <v>1384</v>
      </c>
      <c r="M1386" s="1" t="s">
        <v>12973</v>
      </c>
      <c r="N1386" s="1" t="s">
        <v>13261</v>
      </c>
      <c r="O1386" s="1" t="s">
        <v>1384</v>
      </c>
      <c r="P1386" s="1" t="s">
        <v>13272</v>
      </c>
      <c r="Q1386" s="1" t="s">
        <v>13685</v>
      </c>
      <c r="R1386" s="1" t="s">
        <v>13829</v>
      </c>
      <c r="S1386" s="1" t="s">
        <v>1384</v>
      </c>
      <c r="T1386" s="1"/>
      <c r="U1386" s="1"/>
      <c r="V1386" s="1" t="s">
        <v>13843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6415</v>
      </c>
      <c r="G1387" s="1" t="s">
        <v>8050</v>
      </c>
      <c r="H1387" s="1" t="s">
        <v>9652</v>
      </c>
      <c r="I1387" s="1" t="s">
        <v>11304</v>
      </c>
      <c r="J1387" s="1"/>
      <c r="K1387" s="1" t="s">
        <v>11589</v>
      </c>
      <c r="L1387" s="1" t="s">
        <v>1385</v>
      </c>
      <c r="M1387" s="1" t="s">
        <v>12974</v>
      </c>
      <c r="N1387" s="1" t="s">
        <v>13261</v>
      </c>
      <c r="O1387" s="1" t="s">
        <v>1385</v>
      </c>
      <c r="P1387" s="1" t="s">
        <v>13272</v>
      </c>
      <c r="Q1387" s="1" t="s">
        <v>13686</v>
      </c>
      <c r="R1387" s="1" t="s">
        <v>13829</v>
      </c>
      <c r="S1387" s="1" t="s">
        <v>1385</v>
      </c>
      <c r="T1387" s="1"/>
      <c r="U1387" s="1"/>
      <c r="V1387" s="1" t="s">
        <v>13843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6416</v>
      </c>
      <c r="G1388" s="1" t="s">
        <v>8051</v>
      </c>
      <c r="H1388" s="1" t="s">
        <v>9653</v>
      </c>
      <c r="I1388" s="1" t="s">
        <v>11305</v>
      </c>
      <c r="J1388" s="1"/>
      <c r="K1388" s="1" t="s">
        <v>11589</v>
      </c>
      <c r="L1388" s="1" t="s">
        <v>1386</v>
      </c>
      <c r="M1388" s="1" t="s">
        <v>12975</v>
      </c>
      <c r="N1388" s="1" t="s">
        <v>13261</v>
      </c>
      <c r="O1388" s="1" t="s">
        <v>1386</v>
      </c>
      <c r="P1388" s="1" t="s">
        <v>13272</v>
      </c>
      <c r="Q1388" s="1" t="s">
        <v>13687</v>
      </c>
      <c r="R1388" s="1" t="s">
        <v>13829</v>
      </c>
      <c r="S1388" s="1" t="s">
        <v>1386</v>
      </c>
      <c r="T1388" s="1"/>
      <c r="U1388" s="1"/>
      <c r="V1388" s="1" t="s">
        <v>13843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6417</v>
      </c>
      <c r="G1389" s="1" t="s">
        <v>8052</v>
      </c>
      <c r="H1389" s="1" t="s">
        <v>9654</v>
      </c>
      <c r="I1389" s="1" t="s">
        <v>11306</v>
      </c>
      <c r="J1389" s="1"/>
      <c r="K1389" s="1" t="s">
        <v>11589</v>
      </c>
      <c r="L1389" s="1" t="s">
        <v>1387</v>
      </c>
      <c r="M1389" s="1" t="s">
        <v>12976</v>
      </c>
      <c r="N1389" s="1" t="s">
        <v>13261</v>
      </c>
      <c r="O1389" s="1" t="s">
        <v>1387</v>
      </c>
      <c r="P1389" s="1" t="s">
        <v>13272</v>
      </c>
      <c r="Q1389" s="1" t="s">
        <v>13688</v>
      </c>
      <c r="R1389" s="1" t="s">
        <v>13829</v>
      </c>
      <c r="S1389" s="1" t="s">
        <v>1387</v>
      </c>
      <c r="T1389" s="1"/>
      <c r="U1389" s="1"/>
      <c r="V1389" s="1" t="s">
        <v>13843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6418</v>
      </c>
      <c r="G1390" s="1" t="s">
        <v>8053</v>
      </c>
      <c r="H1390" s="1" t="s">
        <v>9655</v>
      </c>
      <c r="I1390" s="1" t="s">
        <v>11307</v>
      </c>
      <c r="J1390" s="1"/>
      <c r="K1390" s="1" t="s">
        <v>11589</v>
      </c>
      <c r="L1390" s="1" t="s">
        <v>1388</v>
      </c>
      <c r="M1390" s="1" t="s">
        <v>12977</v>
      </c>
      <c r="N1390" s="1" t="s">
        <v>13261</v>
      </c>
      <c r="O1390" s="1" t="s">
        <v>1388</v>
      </c>
      <c r="P1390" s="1" t="s">
        <v>13272</v>
      </c>
      <c r="Q1390" s="1" t="s">
        <v>13689</v>
      </c>
      <c r="R1390" s="1" t="s">
        <v>13829</v>
      </c>
      <c r="S1390" s="1" t="s">
        <v>1388</v>
      </c>
      <c r="T1390" s="1"/>
      <c r="U1390" s="1"/>
      <c r="V1390" s="1" t="s">
        <v>13843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6419</v>
      </c>
      <c r="G1391" s="1" t="s">
        <v>8054</v>
      </c>
      <c r="H1391" s="1" t="s">
        <v>9656</v>
      </c>
      <c r="I1391" s="1" t="s">
        <v>11308</v>
      </c>
      <c r="J1391" s="1"/>
      <c r="K1391" s="1" t="s">
        <v>11589</v>
      </c>
      <c r="L1391" s="1" t="s">
        <v>1389</v>
      </c>
      <c r="M1391" s="1" t="s">
        <v>12978</v>
      </c>
      <c r="N1391" s="1" t="s">
        <v>13261</v>
      </c>
      <c r="O1391" s="1" t="s">
        <v>1389</v>
      </c>
      <c r="P1391" s="1" t="s">
        <v>13272</v>
      </c>
      <c r="Q1391" s="1" t="s">
        <v>13690</v>
      </c>
      <c r="R1391" s="1" t="s">
        <v>13829</v>
      </c>
      <c r="S1391" s="1" t="s">
        <v>1389</v>
      </c>
      <c r="T1391" s="1"/>
      <c r="U1391" s="1"/>
      <c r="V1391" s="1" t="s">
        <v>13843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6420</v>
      </c>
      <c r="G1392" s="1" t="s">
        <v>8055</v>
      </c>
      <c r="H1392" s="1" t="s">
        <v>9657</v>
      </c>
      <c r="I1392" s="1" t="s">
        <v>11309</v>
      </c>
      <c r="J1392" s="1"/>
      <c r="K1392" s="1" t="s">
        <v>11589</v>
      </c>
      <c r="L1392" s="1" t="s">
        <v>1390</v>
      </c>
      <c r="M1392" s="1" t="s">
        <v>12979</v>
      </c>
      <c r="N1392" s="1" t="s">
        <v>13261</v>
      </c>
      <c r="O1392" s="1" t="s">
        <v>1390</v>
      </c>
      <c r="P1392" s="1" t="s">
        <v>13272</v>
      </c>
      <c r="Q1392" s="1" t="s">
        <v>13691</v>
      </c>
      <c r="R1392" s="1" t="s">
        <v>13829</v>
      </c>
      <c r="S1392" s="1" t="s">
        <v>1390</v>
      </c>
      <c r="T1392" s="1"/>
      <c r="U1392" s="1"/>
      <c r="V1392" s="1" t="s">
        <v>13843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6421</v>
      </c>
      <c r="G1393" s="1" t="s">
        <v>8056</v>
      </c>
      <c r="H1393" s="1" t="s">
        <v>9658</v>
      </c>
      <c r="I1393" s="1" t="s">
        <v>11310</v>
      </c>
      <c r="J1393" s="1"/>
      <c r="K1393" s="1" t="s">
        <v>11589</v>
      </c>
      <c r="L1393" s="1" t="s">
        <v>1391</v>
      </c>
      <c r="M1393" s="1" t="s">
        <v>12980</v>
      </c>
      <c r="N1393" s="1" t="s">
        <v>13261</v>
      </c>
      <c r="O1393" s="1" t="s">
        <v>1391</v>
      </c>
      <c r="P1393" s="1" t="s">
        <v>13272</v>
      </c>
      <c r="Q1393" s="1" t="s">
        <v>13692</v>
      </c>
      <c r="R1393" s="1" t="s">
        <v>13829</v>
      </c>
      <c r="S1393" s="1" t="s">
        <v>1391</v>
      </c>
      <c r="T1393" s="1"/>
      <c r="U1393" s="1"/>
      <c r="V1393" s="1" t="s">
        <v>13843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6422</v>
      </c>
      <c r="G1394" s="1" t="s">
        <v>8057</v>
      </c>
      <c r="H1394" s="1" t="s">
        <v>9659</v>
      </c>
      <c r="I1394" s="1" t="s">
        <v>11311</v>
      </c>
      <c r="J1394" s="1"/>
      <c r="K1394" s="1" t="s">
        <v>11589</v>
      </c>
      <c r="L1394" s="1" t="s">
        <v>1392</v>
      </c>
      <c r="M1394" s="1" t="s">
        <v>12981</v>
      </c>
      <c r="N1394" s="1" t="s">
        <v>13261</v>
      </c>
      <c r="O1394" s="1" t="s">
        <v>1392</v>
      </c>
      <c r="P1394" s="1" t="s">
        <v>13272</v>
      </c>
      <c r="Q1394" s="1" t="s">
        <v>13693</v>
      </c>
      <c r="R1394" s="1" t="s">
        <v>13829</v>
      </c>
      <c r="S1394" s="1" t="s">
        <v>1392</v>
      </c>
      <c r="T1394" s="1"/>
      <c r="U1394" s="1"/>
      <c r="V1394" s="1" t="s">
        <v>13843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6423</v>
      </c>
      <c r="G1395" s="1" t="s">
        <v>8058</v>
      </c>
      <c r="H1395" s="1" t="s">
        <v>9660</v>
      </c>
      <c r="I1395" s="1" t="s">
        <v>11312</v>
      </c>
      <c r="J1395" s="1"/>
      <c r="K1395" s="1" t="s">
        <v>11589</v>
      </c>
      <c r="L1395" s="1" t="s">
        <v>1393</v>
      </c>
      <c r="M1395" s="1" t="s">
        <v>12982</v>
      </c>
      <c r="N1395" s="1" t="s">
        <v>13261</v>
      </c>
      <c r="O1395" s="1" t="s">
        <v>1393</v>
      </c>
      <c r="P1395" s="1" t="s">
        <v>13272</v>
      </c>
      <c r="Q1395" s="1" t="s">
        <v>13694</v>
      </c>
      <c r="R1395" s="1" t="s">
        <v>13829</v>
      </c>
      <c r="S1395" s="1" t="s">
        <v>1393</v>
      </c>
      <c r="T1395" s="1"/>
      <c r="U1395" s="1"/>
      <c r="V1395" s="1" t="s">
        <v>13843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6424</v>
      </c>
      <c r="G1396" s="1" t="s">
        <v>8059</v>
      </c>
      <c r="H1396" s="1" t="s">
        <v>9661</v>
      </c>
      <c r="I1396" s="1" t="s">
        <v>11313</v>
      </c>
      <c r="J1396" s="1"/>
      <c r="K1396" s="1" t="s">
        <v>11589</v>
      </c>
      <c r="L1396" s="1" t="s">
        <v>1394</v>
      </c>
      <c r="M1396" s="1" t="s">
        <v>12983</v>
      </c>
      <c r="N1396" s="1" t="s">
        <v>13261</v>
      </c>
      <c r="O1396" s="1" t="s">
        <v>1394</v>
      </c>
      <c r="P1396" s="1" t="s">
        <v>13272</v>
      </c>
      <c r="Q1396" s="1" t="s">
        <v>13695</v>
      </c>
      <c r="R1396" s="1" t="s">
        <v>13829</v>
      </c>
      <c r="S1396" s="1" t="s">
        <v>1394</v>
      </c>
      <c r="T1396" s="1"/>
      <c r="U1396" s="1"/>
      <c r="V1396" s="1" t="s">
        <v>13843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6425</v>
      </c>
      <c r="G1397" s="1" t="s">
        <v>8060</v>
      </c>
      <c r="H1397" s="1" t="s">
        <v>9662</v>
      </c>
      <c r="I1397" s="1" t="s">
        <v>11314</v>
      </c>
      <c r="J1397" s="1"/>
      <c r="K1397" s="1" t="s">
        <v>11589</v>
      </c>
      <c r="L1397" s="1" t="s">
        <v>1395</v>
      </c>
      <c r="M1397" s="1" t="s">
        <v>12984</v>
      </c>
      <c r="N1397" s="1" t="s">
        <v>13261</v>
      </c>
      <c r="O1397" s="1" t="s">
        <v>1395</v>
      </c>
      <c r="P1397" s="1" t="s">
        <v>13272</v>
      </c>
      <c r="Q1397" s="1" t="s">
        <v>13696</v>
      </c>
      <c r="R1397" s="1" t="s">
        <v>13829</v>
      </c>
      <c r="S1397" s="1" t="s">
        <v>1395</v>
      </c>
      <c r="T1397" s="1"/>
      <c r="U1397" s="1"/>
      <c r="V1397" s="1" t="s">
        <v>13843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6426</v>
      </c>
      <c r="G1398" s="1" t="s">
        <v>8061</v>
      </c>
      <c r="H1398" s="1" t="s">
        <v>9663</v>
      </c>
      <c r="I1398" s="1" t="s">
        <v>11315</v>
      </c>
      <c r="J1398" s="1"/>
      <c r="K1398" s="1" t="s">
        <v>11589</v>
      </c>
      <c r="L1398" s="1" t="s">
        <v>1396</v>
      </c>
      <c r="M1398" s="1" t="s">
        <v>12985</v>
      </c>
      <c r="N1398" s="1" t="s">
        <v>13261</v>
      </c>
      <c r="O1398" s="1" t="s">
        <v>1396</v>
      </c>
      <c r="P1398" s="1" t="s">
        <v>13272</v>
      </c>
      <c r="Q1398" s="1" t="s">
        <v>13697</v>
      </c>
      <c r="R1398" s="1" t="s">
        <v>13829</v>
      </c>
      <c r="S1398" s="1" t="s">
        <v>1396</v>
      </c>
      <c r="T1398" s="1"/>
      <c r="U1398" s="1"/>
      <c r="V1398" s="1" t="s">
        <v>13843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6427</v>
      </c>
      <c r="G1399" s="1" t="s">
        <v>8062</v>
      </c>
      <c r="H1399" s="1" t="s">
        <v>9664</v>
      </c>
      <c r="I1399" s="1" t="s">
        <v>11316</v>
      </c>
      <c r="J1399" s="1"/>
      <c r="K1399" s="1" t="s">
        <v>11589</v>
      </c>
      <c r="L1399" s="1" t="s">
        <v>1397</v>
      </c>
      <c r="M1399" s="1" t="s">
        <v>12986</v>
      </c>
      <c r="N1399" s="1" t="s">
        <v>13261</v>
      </c>
      <c r="O1399" s="1" t="s">
        <v>1397</v>
      </c>
      <c r="P1399" s="1" t="s">
        <v>13272</v>
      </c>
      <c r="Q1399" s="1" t="s">
        <v>13698</v>
      </c>
      <c r="R1399" s="1" t="s">
        <v>13829</v>
      </c>
      <c r="S1399" s="1" t="s">
        <v>1397</v>
      </c>
      <c r="T1399" s="1"/>
      <c r="U1399" s="1"/>
      <c r="V1399" s="1" t="s">
        <v>13843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6428</v>
      </c>
      <c r="G1400" s="1" t="s">
        <v>8063</v>
      </c>
      <c r="H1400" s="1" t="s">
        <v>9665</v>
      </c>
      <c r="I1400" s="1" t="s">
        <v>11317</v>
      </c>
      <c r="J1400" s="1"/>
      <c r="K1400" s="1" t="s">
        <v>11589</v>
      </c>
      <c r="L1400" s="1" t="s">
        <v>1398</v>
      </c>
      <c r="M1400" s="1" t="s">
        <v>12987</v>
      </c>
      <c r="N1400" s="1" t="s">
        <v>13261</v>
      </c>
      <c r="O1400" s="1" t="s">
        <v>1398</v>
      </c>
      <c r="P1400" s="1" t="s">
        <v>13272</v>
      </c>
      <c r="Q1400" s="1" t="s">
        <v>13699</v>
      </c>
      <c r="R1400" s="1" t="s">
        <v>13829</v>
      </c>
      <c r="S1400" s="1" t="s">
        <v>1398</v>
      </c>
      <c r="T1400" s="1"/>
      <c r="U1400" s="1"/>
      <c r="V1400" s="1" t="s">
        <v>13843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6429</v>
      </c>
      <c r="G1401" s="1" t="s">
        <v>8064</v>
      </c>
      <c r="H1401" s="1" t="s">
        <v>9666</v>
      </c>
      <c r="I1401" s="1" t="s">
        <v>11318</v>
      </c>
      <c r="J1401" s="1"/>
      <c r="K1401" s="1" t="s">
        <v>11589</v>
      </c>
      <c r="L1401" s="1" t="s">
        <v>1399</v>
      </c>
      <c r="M1401" s="1" t="s">
        <v>12988</v>
      </c>
      <c r="N1401" s="1" t="s">
        <v>13261</v>
      </c>
      <c r="O1401" s="1" t="s">
        <v>1399</v>
      </c>
      <c r="P1401" s="1" t="s">
        <v>13272</v>
      </c>
      <c r="Q1401" s="1" t="s">
        <v>13700</v>
      </c>
      <c r="R1401" s="1" t="s">
        <v>13829</v>
      </c>
      <c r="S1401" s="1" t="s">
        <v>1399</v>
      </c>
      <c r="T1401" s="1"/>
      <c r="U1401" s="1"/>
      <c r="V1401" s="1" t="s">
        <v>13843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6430</v>
      </c>
      <c r="G1402" s="1" t="s">
        <v>8065</v>
      </c>
      <c r="H1402" s="1" t="s">
        <v>9667</v>
      </c>
      <c r="I1402" s="1" t="s">
        <v>11319</v>
      </c>
      <c r="J1402" s="1"/>
      <c r="K1402" s="1" t="s">
        <v>11589</v>
      </c>
      <c r="L1402" s="1" t="s">
        <v>1400</v>
      </c>
      <c r="M1402" s="1" t="s">
        <v>12989</v>
      </c>
      <c r="N1402" s="1" t="s">
        <v>13261</v>
      </c>
      <c r="O1402" s="1" t="s">
        <v>1400</v>
      </c>
      <c r="P1402" s="1" t="s">
        <v>13272</v>
      </c>
      <c r="Q1402" s="1" t="s">
        <v>13701</v>
      </c>
      <c r="R1402" s="1" t="s">
        <v>13829</v>
      </c>
      <c r="S1402" s="1" t="s">
        <v>1400</v>
      </c>
      <c r="T1402" s="1"/>
      <c r="U1402" s="1"/>
      <c r="V1402" s="1" t="s">
        <v>13843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6431</v>
      </c>
      <c r="G1403" s="1" t="s">
        <v>8066</v>
      </c>
      <c r="H1403" s="1" t="s">
        <v>9668</v>
      </c>
      <c r="I1403" s="1" t="s">
        <v>11320</v>
      </c>
      <c r="J1403" s="1"/>
      <c r="K1403" s="1" t="s">
        <v>11589</v>
      </c>
      <c r="L1403" s="1" t="s">
        <v>1401</v>
      </c>
      <c r="M1403" s="1" t="s">
        <v>12990</v>
      </c>
      <c r="N1403" s="1" t="s">
        <v>13261</v>
      </c>
      <c r="O1403" s="1" t="s">
        <v>1401</v>
      </c>
      <c r="P1403" s="1" t="s">
        <v>13272</v>
      </c>
      <c r="Q1403" s="1" t="s">
        <v>13702</v>
      </c>
      <c r="R1403" s="1" t="s">
        <v>13829</v>
      </c>
      <c r="S1403" s="1" t="s">
        <v>1401</v>
      </c>
      <c r="T1403" s="1"/>
      <c r="U1403" s="1"/>
      <c r="V1403" s="1" t="s">
        <v>13843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6432</v>
      </c>
      <c r="G1404" s="1" t="s">
        <v>8067</v>
      </c>
      <c r="H1404" s="1" t="s">
        <v>9669</v>
      </c>
      <c r="I1404" s="1" t="s">
        <v>11321</v>
      </c>
      <c r="J1404" s="1"/>
      <c r="K1404" s="1" t="s">
        <v>11589</v>
      </c>
      <c r="L1404" s="1" t="s">
        <v>1402</v>
      </c>
      <c r="M1404" s="1" t="s">
        <v>12991</v>
      </c>
      <c r="N1404" s="1" t="s">
        <v>13261</v>
      </c>
      <c r="O1404" s="1" t="s">
        <v>1402</v>
      </c>
      <c r="P1404" s="1" t="s">
        <v>13272</v>
      </c>
      <c r="Q1404" s="1" t="s">
        <v>13703</v>
      </c>
      <c r="R1404" s="1" t="s">
        <v>13829</v>
      </c>
      <c r="S1404" s="1" t="s">
        <v>1402</v>
      </c>
      <c r="T1404" s="1"/>
      <c r="U1404" s="1"/>
      <c r="V1404" s="1" t="s">
        <v>13843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8068</v>
      </c>
      <c r="H1405" s="1" t="s">
        <v>9670</v>
      </c>
      <c r="I1405" s="1" t="s">
        <v>11322</v>
      </c>
      <c r="J1405" s="1"/>
      <c r="K1405" s="1" t="s">
        <v>11589</v>
      </c>
      <c r="L1405" s="1" t="s">
        <v>1403</v>
      </c>
      <c r="M1405" s="1" t="s">
        <v>12992</v>
      </c>
      <c r="N1405" s="1" t="s">
        <v>13261</v>
      </c>
      <c r="O1405" s="1" t="s">
        <v>1403</v>
      </c>
      <c r="P1405" s="1" t="s">
        <v>13272</v>
      </c>
      <c r="Q1405" s="1" t="s">
        <v>13704</v>
      </c>
      <c r="R1405" s="1" t="s">
        <v>13829</v>
      </c>
      <c r="S1405" s="1" t="s">
        <v>1403</v>
      </c>
      <c r="T1405" s="1"/>
      <c r="U1405" s="1"/>
      <c r="V1405" s="1" t="s">
        <v>13843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6433</v>
      </c>
      <c r="G1406" s="1" t="s">
        <v>8069</v>
      </c>
      <c r="H1406" s="1" t="s">
        <v>9671</v>
      </c>
      <c r="I1406" s="1" t="s">
        <v>11323</v>
      </c>
      <c r="J1406" s="1"/>
      <c r="K1406" s="1" t="s">
        <v>11589</v>
      </c>
      <c r="L1406" s="1" t="s">
        <v>1404</v>
      </c>
      <c r="M1406" s="1" t="s">
        <v>12993</v>
      </c>
      <c r="N1406" s="1" t="s">
        <v>13261</v>
      </c>
      <c r="O1406" s="1" t="s">
        <v>1404</v>
      </c>
      <c r="P1406" s="1" t="s">
        <v>13272</v>
      </c>
      <c r="Q1406" s="1" t="s">
        <v>13705</v>
      </c>
      <c r="R1406" s="1" t="s">
        <v>13829</v>
      </c>
      <c r="S1406" s="1" t="s">
        <v>1404</v>
      </c>
      <c r="T1406" s="1"/>
      <c r="U1406" s="1"/>
      <c r="V1406" s="1" t="s">
        <v>13843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6434</v>
      </c>
      <c r="G1407" s="1" t="s">
        <v>8070</v>
      </c>
      <c r="H1407" s="1" t="s">
        <v>9672</v>
      </c>
      <c r="I1407" s="1" t="s">
        <v>11324</v>
      </c>
      <c r="J1407" s="1"/>
      <c r="K1407" s="1" t="s">
        <v>11589</v>
      </c>
      <c r="L1407" s="1" t="s">
        <v>1405</v>
      </c>
      <c r="M1407" s="1" t="s">
        <v>12994</v>
      </c>
      <c r="N1407" s="1" t="s">
        <v>13261</v>
      </c>
      <c r="O1407" s="1" t="s">
        <v>1405</v>
      </c>
      <c r="P1407" s="1" t="s">
        <v>13272</v>
      </c>
      <c r="Q1407" s="1" t="s">
        <v>13706</v>
      </c>
      <c r="R1407" s="1" t="s">
        <v>13829</v>
      </c>
      <c r="S1407" s="1" t="s">
        <v>1405</v>
      </c>
      <c r="T1407" s="1"/>
      <c r="U1407" s="1"/>
      <c r="V1407" s="1" t="s">
        <v>13843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6435</v>
      </c>
      <c r="G1408" s="1" t="s">
        <v>8071</v>
      </c>
      <c r="H1408" s="1" t="s">
        <v>9673</v>
      </c>
      <c r="I1408" s="1" t="s">
        <v>11325</v>
      </c>
      <c r="J1408" s="1"/>
      <c r="K1408" s="1" t="s">
        <v>11589</v>
      </c>
      <c r="L1408" s="1" t="s">
        <v>1406</v>
      </c>
      <c r="M1408" s="1" t="s">
        <v>12995</v>
      </c>
      <c r="N1408" s="1" t="s">
        <v>13261</v>
      </c>
      <c r="O1408" s="1" t="s">
        <v>1406</v>
      </c>
      <c r="P1408" s="1" t="s">
        <v>13272</v>
      </c>
      <c r="Q1408" s="1" t="s">
        <v>13707</v>
      </c>
      <c r="R1408" s="1" t="s">
        <v>13829</v>
      </c>
      <c r="S1408" s="1" t="s">
        <v>1406</v>
      </c>
      <c r="T1408" s="1"/>
      <c r="U1408" s="1"/>
      <c r="V1408" s="1" t="s">
        <v>13843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6436</v>
      </c>
      <c r="G1409" s="1" t="s">
        <v>8072</v>
      </c>
      <c r="H1409" s="1" t="s">
        <v>9674</v>
      </c>
      <c r="I1409" s="1" t="s">
        <v>11326</v>
      </c>
      <c r="J1409" s="1"/>
      <c r="K1409" s="1" t="s">
        <v>11589</v>
      </c>
      <c r="L1409" s="1" t="s">
        <v>1407</v>
      </c>
      <c r="M1409" s="1" t="s">
        <v>12996</v>
      </c>
      <c r="N1409" s="1" t="s">
        <v>13261</v>
      </c>
      <c r="O1409" s="1" t="s">
        <v>1407</v>
      </c>
      <c r="P1409" s="1" t="s">
        <v>13272</v>
      </c>
      <c r="Q1409" s="1" t="s">
        <v>13708</v>
      </c>
      <c r="R1409" s="1" t="s">
        <v>13829</v>
      </c>
      <c r="S1409" s="1" t="s">
        <v>1407</v>
      </c>
      <c r="T1409" s="1"/>
      <c r="U1409" s="1"/>
      <c r="V1409" s="1" t="s">
        <v>13843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6437</v>
      </c>
      <c r="G1410" s="1" t="s">
        <v>8073</v>
      </c>
      <c r="H1410" s="1" t="s">
        <v>9675</v>
      </c>
      <c r="I1410" s="1" t="s">
        <v>11327</v>
      </c>
      <c r="J1410" s="1"/>
      <c r="K1410" s="1" t="s">
        <v>11589</v>
      </c>
      <c r="L1410" s="1" t="s">
        <v>1408</v>
      </c>
      <c r="M1410" s="1" t="s">
        <v>12997</v>
      </c>
      <c r="N1410" s="1" t="s">
        <v>13261</v>
      </c>
      <c r="O1410" s="1" t="s">
        <v>1408</v>
      </c>
      <c r="P1410" s="1" t="s">
        <v>13272</v>
      </c>
      <c r="Q1410" s="1" t="s">
        <v>13709</v>
      </c>
      <c r="R1410" s="1" t="s">
        <v>13829</v>
      </c>
      <c r="S1410" s="1" t="s">
        <v>1408</v>
      </c>
      <c r="T1410" s="1"/>
      <c r="U1410" s="1"/>
      <c r="V1410" s="1" t="s">
        <v>13843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6438</v>
      </c>
      <c r="G1411" s="1" t="s">
        <v>8074</v>
      </c>
      <c r="H1411" s="1" t="s">
        <v>9676</v>
      </c>
      <c r="I1411" s="1" t="s">
        <v>11328</v>
      </c>
      <c r="J1411" s="1"/>
      <c r="K1411" s="1" t="s">
        <v>11589</v>
      </c>
      <c r="L1411" s="1" t="s">
        <v>1409</v>
      </c>
      <c r="M1411" s="1" t="s">
        <v>12998</v>
      </c>
      <c r="N1411" s="1" t="s">
        <v>13261</v>
      </c>
      <c r="O1411" s="1" t="s">
        <v>1409</v>
      </c>
      <c r="P1411" s="1" t="s">
        <v>13272</v>
      </c>
      <c r="Q1411" s="1" t="s">
        <v>13710</v>
      </c>
      <c r="R1411" s="1" t="s">
        <v>13829</v>
      </c>
      <c r="S1411" s="1" t="s">
        <v>1409</v>
      </c>
      <c r="T1411" s="1"/>
      <c r="U1411" s="1"/>
      <c r="V1411" s="1" t="s">
        <v>13843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6439</v>
      </c>
      <c r="G1412" s="1" t="s">
        <v>8075</v>
      </c>
      <c r="H1412" s="1" t="s">
        <v>9677</v>
      </c>
      <c r="I1412" s="1" t="s">
        <v>11329</v>
      </c>
      <c r="J1412" s="1"/>
      <c r="K1412" s="1" t="s">
        <v>11589</v>
      </c>
      <c r="L1412" s="1" t="s">
        <v>1410</v>
      </c>
      <c r="M1412" s="1" t="s">
        <v>12999</v>
      </c>
      <c r="N1412" s="1" t="s">
        <v>13261</v>
      </c>
      <c r="O1412" s="1" t="s">
        <v>1410</v>
      </c>
      <c r="P1412" s="1" t="s">
        <v>13272</v>
      </c>
      <c r="Q1412" s="1" t="s">
        <v>13711</v>
      </c>
      <c r="R1412" s="1" t="s">
        <v>13829</v>
      </c>
      <c r="S1412" s="1" t="s">
        <v>1410</v>
      </c>
      <c r="T1412" s="1"/>
      <c r="U1412" s="1"/>
      <c r="V1412" s="1" t="s">
        <v>13843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6440</v>
      </c>
      <c r="G1413" s="1" t="s">
        <v>8076</v>
      </c>
      <c r="H1413" s="1" t="s">
        <v>9678</v>
      </c>
      <c r="I1413" s="1" t="s">
        <v>11330</v>
      </c>
      <c r="J1413" s="1"/>
      <c r="K1413" s="1" t="s">
        <v>11589</v>
      </c>
      <c r="L1413" s="1" t="s">
        <v>1411</v>
      </c>
      <c r="M1413" s="1" t="s">
        <v>13000</v>
      </c>
      <c r="N1413" s="1" t="s">
        <v>13261</v>
      </c>
      <c r="O1413" s="1" t="s">
        <v>1411</v>
      </c>
      <c r="P1413" s="1" t="s">
        <v>13272</v>
      </c>
      <c r="Q1413" s="1" t="s">
        <v>13712</v>
      </c>
      <c r="R1413" s="1" t="s">
        <v>13829</v>
      </c>
      <c r="S1413" s="1" t="s">
        <v>1411</v>
      </c>
      <c r="T1413" s="1"/>
      <c r="U1413" s="1"/>
      <c r="V1413" s="1" t="s">
        <v>13843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6441</v>
      </c>
      <c r="G1414" s="1" t="s">
        <v>8077</v>
      </c>
      <c r="H1414" s="1" t="s">
        <v>9679</v>
      </c>
      <c r="I1414" s="1" t="s">
        <v>11331</v>
      </c>
      <c r="J1414" s="1"/>
      <c r="K1414" s="1" t="s">
        <v>11589</v>
      </c>
      <c r="L1414" s="1" t="s">
        <v>1412</v>
      </c>
      <c r="M1414" s="1" t="s">
        <v>13001</v>
      </c>
      <c r="N1414" s="1" t="s">
        <v>13261</v>
      </c>
      <c r="O1414" s="1" t="s">
        <v>1412</v>
      </c>
      <c r="P1414" s="1" t="s">
        <v>13272</v>
      </c>
      <c r="Q1414" s="1" t="s">
        <v>13713</v>
      </c>
      <c r="R1414" s="1" t="s">
        <v>13829</v>
      </c>
      <c r="S1414" s="1" t="s">
        <v>1412</v>
      </c>
      <c r="T1414" s="1"/>
      <c r="U1414" s="1"/>
      <c r="V1414" s="1" t="s">
        <v>13843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6442</v>
      </c>
      <c r="G1415" s="1" t="s">
        <v>8078</v>
      </c>
      <c r="H1415" s="1" t="s">
        <v>9680</v>
      </c>
      <c r="I1415" s="1" t="s">
        <v>11332</v>
      </c>
      <c r="J1415" s="1"/>
      <c r="K1415" s="1" t="s">
        <v>11589</v>
      </c>
      <c r="L1415" s="1" t="s">
        <v>1413</v>
      </c>
      <c r="M1415" s="1" t="s">
        <v>13002</v>
      </c>
      <c r="N1415" s="1" t="s">
        <v>13261</v>
      </c>
      <c r="O1415" s="1" t="s">
        <v>1413</v>
      </c>
      <c r="P1415" s="1" t="s">
        <v>13272</v>
      </c>
      <c r="Q1415" s="1" t="s">
        <v>13714</v>
      </c>
      <c r="R1415" s="1" t="s">
        <v>13829</v>
      </c>
      <c r="S1415" s="1" t="s">
        <v>1413</v>
      </c>
      <c r="T1415" s="1"/>
      <c r="U1415" s="1"/>
      <c r="V1415" s="1" t="s">
        <v>13843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6443</v>
      </c>
      <c r="G1416" s="1" t="s">
        <v>8079</v>
      </c>
      <c r="H1416" s="1" t="s">
        <v>9681</v>
      </c>
      <c r="I1416" s="1" t="s">
        <v>11333</v>
      </c>
      <c r="J1416" s="1"/>
      <c r="K1416" s="1" t="s">
        <v>11589</v>
      </c>
      <c r="L1416" s="1" t="s">
        <v>1414</v>
      </c>
      <c r="M1416" s="1" t="s">
        <v>13003</v>
      </c>
      <c r="N1416" s="1" t="s">
        <v>13261</v>
      </c>
      <c r="O1416" s="1" t="s">
        <v>1414</v>
      </c>
      <c r="P1416" s="1" t="s">
        <v>13272</v>
      </c>
      <c r="Q1416" s="1" t="s">
        <v>13715</v>
      </c>
      <c r="R1416" s="1" t="s">
        <v>13829</v>
      </c>
      <c r="S1416" s="1" t="s">
        <v>1414</v>
      </c>
      <c r="T1416" s="1"/>
      <c r="U1416" s="1"/>
      <c r="V1416" s="1" t="s">
        <v>13843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6444</v>
      </c>
      <c r="G1417" s="1" t="s">
        <v>8080</v>
      </c>
      <c r="H1417" s="1" t="s">
        <v>9682</v>
      </c>
      <c r="I1417" s="1" t="s">
        <v>11334</v>
      </c>
      <c r="J1417" s="1"/>
      <c r="K1417" s="1" t="s">
        <v>11589</v>
      </c>
      <c r="L1417" s="1" t="s">
        <v>1415</v>
      </c>
      <c r="M1417" s="1" t="s">
        <v>13004</v>
      </c>
      <c r="N1417" s="1" t="s">
        <v>13261</v>
      </c>
      <c r="O1417" s="1" t="s">
        <v>1415</v>
      </c>
      <c r="P1417" s="1" t="s">
        <v>13272</v>
      </c>
      <c r="Q1417" s="1" t="s">
        <v>13716</v>
      </c>
      <c r="R1417" s="1" t="s">
        <v>13829</v>
      </c>
      <c r="S1417" s="1" t="s">
        <v>1415</v>
      </c>
      <c r="T1417" s="1"/>
      <c r="U1417" s="1"/>
      <c r="V1417" s="1" t="s">
        <v>13843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6445</v>
      </c>
      <c r="G1418" s="1" t="s">
        <v>8081</v>
      </c>
      <c r="H1418" s="1" t="s">
        <v>9683</v>
      </c>
      <c r="I1418" s="1" t="s">
        <v>11335</v>
      </c>
      <c r="J1418" s="1"/>
      <c r="K1418" s="1" t="s">
        <v>11589</v>
      </c>
      <c r="L1418" s="1" t="s">
        <v>1416</v>
      </c>
      <c r="M1418" s="1" t="s">
        <v>13005</v>
      </c>
      <c r="N1418" s="1" t="s">
        <v>13261</v>
      </c>
      <c r="O1418" s="1" t="s">
        <v>1416</v>
      </c>
      <c r="P1418" s="1" t="s">
        <v>13272</v>
      </c>
      <c r="Q1418" s="1" t="s">
        <v>13717</v>
      </c>
      <c r="R1418" s="1" t="s">
        <v>13829</v>
      </c>
      <c r="S1418" s="1" t="s">
        <v>1416</v>
      </c>
      <c r="T1418" s="1"/>
      <c r="U1418" s="1"/>
      <c r="V1418" s="1" t="s">
        <v>13843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6446</v>
      </c>
      <c r="G1419" s="1" t="s">
        <v>8082</v>
      </c>
      <c r="H1419" s="1" t="s">
        <v>9684</v>
      </c>
      <c r="I1419" s="1" t="s">
        <v>11336</v>
      </c>
      <c r="J1419" s="1"/>
      <c r="K1419" s="1" t="s">
        <v>11589</v>
      </c>
      <c r="L1419" s="1" t="s">
        <v>1417</v>
      </c>
      <c r="M1419" s="1" t="s">
        <v>13006</v>
      </c>
      <c r="N1419" s="1" t="s">
        <v>13261</v>
      </c>
      <c r="O1419" s="1" t="s">
        <v>1417</v>
      </c>
      <c r="P1419" s="1" t="s">
        <v>13272</v>
      </c>
      <c r="Q1419" s="1" t="s">
        <v>13718</v>
      </c>
      <c r="R1419" s="1" t="s">
        <v>13829</v>
      </c>
      <c r="S1419" s="1" t="s">
        <v>1417</v>
      </c>
      <c r="T1419" s="1"/>
      <c r="U1419" s="1"/>
      <c r="V1419" s="1" t="s">
        <v>13843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6447</v>
      </c>
      <c r="G1420" s="1" t="s">
        <v>8083</v>
      </c>
      <c r="H1420" s="1" t="s">
        <v>9685</v>
      </c>
      <c r="I1420" s="1" t="s">
        <v>11337</v>
      </c>
      <c r="J1420" s="1"/>
      <c r="K1420" s="1" t="s">
        <v>11589</v>
      </c>
      <c r="L1420" s="1" t="s">
        <v>1418</v>
      </c>
      <c r="M1420" s="1" t="s">
        <v>13007</v>
      </c>
      <c r="N1420" s="1" t="s">
        <v>13261</v>
      </c>
      <c r="O1420" s="1" t="s">
        <v>1418</v>
      </c>
      <c r="P1420" s="1" t="s">
        <v>13272</v>
      </c>
      <c r="Q1420" s="1" t="s">
        <v>13719</v>
      </c>
      <c r="R1420" s="1" t="s">
        <v>13829</v>
      </c>
      <c r="S1420" s="1" t="s">
        <v>1418</v>
      </c>
      <c r="T1420" s="1"/>
      <c r="U1420" s="1"/>
      <c r="V1420" s="1" t="s">
        <v>13843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6448</v>
      </c>
      <c r="G1421" s="1" t="s">
        <v>8084</v>
      </c>
      <c r="H1421" s="1" t="s">
        <v>9686</v>
      </c>
      <c r="I1421" s="1" t="s">
        <v>11338</v>
      </c>
      <c r="J1421" s="1"/>
      <c r="K1421" s="1" t="s">
        <v>11589</v>
      </c>
      <c r="L1421" s="1" t="s">
        <v>1419</v>
      </c>
      <c r="M1421" s="1" t="s">
        <v>13008</v>
      </c>
      <c r="N1421" s="1" t="s">
        <v>13261</v>
      </c>
      <c r="O1421" s="1" t="s">
        <v>1419</v>
      </c>
      <c r="P1421" s="1" t="s">
        <v>13272</v>
      </c>
      <c r="Q1421" s="1" t="s">
        <v>13720</v>
      </c>
      <c r="R1421" s="1" t="s">
        <v>13829</v>
      </c>
      <c r="S1421" s="1" t="s">
        <v>1419</v>
      </c>
      <c r="T1421" s="1"/>
      <c r="U1421" s="1"/>
      <c r="V1421" s="1" t="s">
        <v>13843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6449</v>
      </c>
      <c r="G1422" s="1" t="s">
        <v>8085</v>
      </c>
      <c r="H1422" s="1" t="s">
        <v>9687</v>
      </c>
      <c r="I1422" s="1" t="s">
        <v>11339</v>
      </c>
      <c r="J1422" s="1"/>
      <c r="K1422" s="1" t="s">
        <v>11589</v>
      </c>
      <c r="L1422" s="1" t="s">
        <v>1420</v>
      </c>
      <c r="M1422" s="1" t="s">
        <v>13009</v>
      </c>
      <c r="N1422" s="1" t="s">
        <v>13261</v>
      </c>
      <c r="O1422" s="1" t="s">
        <v>1420</v>
      </c>
      <c r="P1422" s="1" t="s">
        <v>13272</v>
      </c>
      <c r="Q1422" s="1" t="s">
        <v>13721</v>
      </c>
      <c r="R1422" s="1" t="s">
        <v>13829</v>
      </c>
      <c r="S1422" s="1" t="s">
        <v>1420</v>
      </c>
      <c r="T1422" s="1"/>
      <c r="U1422" s="1"/>
      <c r="V1422" s="1" t="s">
        <v>13843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6450</v>
      </c>
      <c r="G1423" s="1" t="s">
        <v>8086</v>
      </c>
      <c r="H1423" s="1" t="s">
        <v>9688</v>
      </c>
      <c r="I1423" s="1" t="s">
        <v>11340</v>
      </c>
      <c r="J1423" s="1"/>
      <c r="K1423" s="1" t="s">
        <v>11589</v>
      </c>
      <c r="L1423" s="1" t="s">
        <v>1421</v>
      </c>
      <c r="M1423" s="1" t="s">
        <v>13010</v>
      </c>
      <c r="N1423" s="1" t="s">
        <v>13261</v>
      </c>
      <c r="O1423" s="1" t="s">
        <v>1421</v>
      </c>
      <c r="P1423" s="1" t="s">
        <v>13272</v>
      </c>
      <c r="Q1423" s="1" t="s">
        <v>13722</v>
      </c>
      <c r="R1423" s="1" t="s">
        <v>13829</v>
      </c>
      <c r="S1423" s="1" t="s">
        <v>1421</v>
      </c>
      <c r="T1423" s="1"/>
      <c r="U1423" s="1"/>
      <c r="V1423" s="1" t="s">
        <v>13843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6451</v>
      </c>
      <c r="G1424" s="1" t="s">
        <v>8087</v>
      </c>
      <c r="H1424" s="1" t="s">
        <v>9686</v>
      </c>
      <c r="I1424" s="1" t="s">
        <v>11341</v>
      </c>
      <c r="J1424" s="1"/>
      <c r="K1424" s="1" t="s">
        <v>11589</v>
      </c>
      <c r="L1424" s="1" t="s">
        <v>1422</v>
      </c>
      <c r="M1424" s="1" t="s">
        <v>13011</v>
      </c>
      <c r="N1424" s="1" t="s">
        <v>13261</v>
      </c>
      <c r="O1424" s="1" t="s">
        <v>1422</v>
      </c>
      <c r="P1424" s="1" t="s">
        <v>13272</v>
      </c>
      <c r="Q1424" s="1" t="s">
        <v>13720</v>
      </c>
      <c r="R1424" s="1" t="s">
        <v>13829</v>
      </c>
      <c r="S1424" s="1" t="s">
        <v>1422</v>
      </c>
      <c r="T1424" s="1"/>
      <c r="U1424" s="1"/>
      <c r="V1424" s="1" t="s">
        <v>13843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8088</v>
      </c>
      <c r="H1425" s="1" t="s">
        <v>9689</v>
      </c>
      <c r="I1425" s="1" t="s">
        <v>11342</v>
      </c>
      <c r="J1425" s="1"/>
      <c r="K1425" s="1" t="s">
        <v>11589</v>
      </c>
      <c r="L1425" s="1" t="s">
        <v>1423</v>
      </c>
      <c r="M1425" s="1" t="s">
        <v>13012</v>
      </c>
      <c r="N1425" s="1" t="s">
        <v>13261</v>
      </c>
      <c r="O1425" s="1" t="s">
        <v>1423</v>
      </c>
      <c r="P1425" s="1" t="s">
        <v>13272</v>
      </c>
      <c r="Q1425" s="1" t="s">
        <v>13723</v>
      </c>
      <c r="R1425" s="1" t="s">
        <v>13829</v>
      </c>
      <c r="S1425" s="1" t="s">
        <v>1423</v>
      </c>
      <c r="T1425" s="1"/>
      <c r="U1425" s="1"/>
      <c r="V1425" s="1" t="s">
        <v>13843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6452</v>
      </c>
      <c r="G1426" s="1" t="s">
        <v>8089</v>
      </c>
      <c r="H1426" s="1" t="s">
        <v>9690</v>
      </c>
      <c r="I1426" s="1" t="s">
        <v>11343</v>
      </c>
      <c r="J1426" s="1"/>
      <c r="K1426" s="1" t="s">
        <v>11589</v>
      </c>
      <c r="L1426" s="1" t="s">
        <v>1424</v>
      </c>
      <c r="M1426" s="1" t="s">
        <v>13013</v>
      </c>
      <c r="N1426" s="1" t="s">
        <v>13261</v>
      </c>
      <c r="O1426" s="1" t="s">
        <v>1424</v>
      </c>
      <c r="P1426" s="1" t="s">
        <v>13272</v>
      </c>
      <c r="Q1426" s="1" t="s">
        <v>13724</v>
      </c>
      <c r="R1426" s="1" t="s">
        <v>13829</v>
      </c>
      <c r="S1426" s="1" t="s">
        <v>1424</v>
      </c>
      <c r="T1426" s="1"/>
      <c r="U1426" s="1"/>
      <c r="V1426" s="1" t="s">
        <v>13843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6453</v>
      </c>
      <c r="G1427" s="1" t="s">
        <v>8090</v>
      </c>
      <c r="H1427" s="1" t="s">
        <v>9691</v>
      </c>
      <c r="I1427" s="1" t="s">
        <v>11344</v>
      </c>
      <c r="J1427" s="1"/>
      <c r="K1427" s="1" t="s">
        <v>11589</v>
      </c>
      <c r="L1427" s="1" t="s">
        <v>1425</v>
      </c>
      <c r="M1427" s="1" t="s">
        <v>13014</v>
      </c>
      <c r="N1427" s="1" t="s">
        <v>13261</v>
      </c>
      <c r="O1427" s="1" t="s">
        <v>1425</v>
      </c>
      <c r="P1427" s="1" t="s">
        <v>13272</v>
      </c>
      <c r="Q1427" s="1" t="s">
        <v>13725</v>
      </c>
      <c r="R1427" s="1" t="s">
        <v>13829</v>
      </c>
      <c r="S1427" s="1" t="s">
        <v>1425</v>
      </c>
      <c r="T1427" s="1"/>
      <c r="U1427" s="1"/>
      <c r="V1427" s="1" t="s">
        <v>13843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6454</v>
      </c>
      <c r="G1428" s="1" t="s">
        <v>8091</v>
      </c>
      <c r="H1428" s="1" t="s">
        <v>9692</v>
      </c>
      <c r="I1428" s="1" t="s">
        <v>11345</v>
      </c>
      <c r="J1428" s="1"/>
      <c r="K1428" s="1" t="s">
        <v>11589</v>
      </c>
      <c r="L1428" s="1" t="s">
        <v>1426</v>
      </c>
      <c r="M1428" s="1" t="s">
        <v>13015</v>
      </c>
      <c r="N1428" s="1" t="s">
        <v>13261</v>
      </c>
      <c r="O1428" s="1" t="s">
        <v>1426</v>
      </c>
      <c r="P1428" s="1" t="s">
        <v>13272</v>
      </c>
      <c r="Q1428" s="1" t="s">
        <v>13726</v>
      </c>
      <c r="R1428" s="1" t="s">
        <v>13829</v>
      </c>
      <c r="S1428" s="1" t="s">
        <v>1426</v>
      </c>
      <c r="T1428" s="1"/>
      <c r="U1428" s="1"/>
      <c r="V1428" s="1" t="s">
        <v>13843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6455</v>
      </c>
      <c r="G1429" s="1" t="s">
        <v>8092</v>
      </c>
      <c r="H1429" s="1" t="s">
        <v>9693</v>
      </c>
      <c r="I1429" s="1" t="s">
        <v>11346</v>
      </c>
      <c r="J1429" s="1"/>
      <c r="K1429" s="1" t="s">
        <v>11589</v>
      </c>
      <c r="L1429" s="1" t="s">
        <v>1427</v>
      </c>
      <c r="M1429" s="1" t="s">
        <v>13016</v>
      </c>
      <c r="N1429" s="1" t="s">
        <v>13261</v>
      </c>
      <c r="O1429" s="1" t="s">
        <v>1427</v>
      </c>
      <c r="P1429" s="1" t="s">
        <v>13272</v>
      </c>
      <c r="Q1429" s="1" t="s">
        <v>13727</v>
      </c>
      <c r="R1429" s="1" t="s">
        <v>13829</v>
      </c>
      <c r="S1429" s="1" t="s">
        <v>1427</v>
      </c>
      <c r="T1429" s="1"/>
      <c r="U1429" s="1"/>
      <c r="V1429" s="1" t="s">
        <v>13843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6456</v>
      </c>
      <c r="G1430" s="1" t="s">
        <v>4815</v>
      </c>
      <c r="H1430" s="1" t="s">
        <v>9694</v>
      </c>
      <c r="I1430" s="1" t="s">
        <v>11347</v>
      </c>
      <c r="J1430" s="1"/>
      <c r="K1430" s="1" t="s">
        <v>11589</v>
      </c>
      <c r="L1430" s="1" t="s">
        <v>1428</v>
      </c>
      <c r="M1430" s="1" t="s">
        <v>13017</v>
      </c>
      <c r="N1430" s="1" t="s">
        <v>13261</v>
      </c>
      <c r="O1430" s="1" t="s">
        <v>1428</v>
      </c>
      <c r="P1430" s="1" t="s">
        <v>13272</v>
      </c>
      <c r="Q1430" s="1" t="s">
        <v>13728</v>
      </c>
      <c r="R1430" s="1" t="s">
        <v>13829</v>
      </c>
      <c r="S1430" s="1" t="s">
        <v>1428</v>
      </c>
      <c r="T1430" s="1"/>
      <c r="U1430" s="1"/>
      <c r="V1430" s="1" t="s">
        <v>13843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6457</v>
      </c>
      <c r="G1431" s="1" t="s">
        <v>8093</v>
      </c>
      <c r="H1431" s="1" t="s">
        <v>9695</v>
      </c>
      <c r="I1431" s="1" t="s">
        <v>11348</v>
      </c>
      <c r="J1431" s="1"/>
      <c r="K1431" s="1" t="s">
        <v>11589</v>
      </c>
      <c r="L1431" s="1" t="s">
        <v>1429</v>
      </c>
      <c r="M1431" s="1" t="s">
        <v>13018</v>
      </c>
      <c r="N1431" s="1" t="s">
        <v>13261</v>
      </c>
      <c r="O1431" s="1" t="s">
        <v>1429</v>
      </c>
      <c r="P1431" s="1" t="s">
        <v>13272</v>
      </c>
      <c r="Q1431" s="1" t="s">
        <v>13729</v>
      </c>
      <c r="R1431" s="1" t="s">
        <v>13829</v>
      </c>
      <c r="S1431" s="1" t="s">
        <v>1429</v>
      </c>
      <c r="T1431" s="1"/>
      <c r="U1431" s="1"/>
      <c r="V1431" s="1" t="s">
        <v>13843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6458</v>
      </c>
      <c r="G1432" s="1" t="s">
        <v>8094</v>
      </c>
      <c r="H1432" s="1" t="s">
        <v>9696</v>
      </c>
      <c r="I1432" s="1" t="s">
        <v>11349</v>
      </c>
      <c r="J1432" s="1"/>
      <c r="K1432" s="1" t="s">
        <v>11589</v>
      </c>
      <c r="L1432" s="1" t="s">
        <v>1430</v>
      </c>
      <c r="M1432" s="1" t="s">
        <v>13019</v>
      </c>
      <c r="N1432" s="1" t="s">
        <v>13261</v>
      </c>
      <c r="O1432" s="1" t="s">
        <v>1430</v>
      </c>
      <c r="P1432" s="1" t="s">
        <v>13272</v>
      </c>
      <c r="Q1432" s="1" t="s">
        <v>13730</v>
      </c>
      <c r="R1432" s="1" t="s">
        <v>13829</v>
      </c>
      <c r="S1432" s="1" t="s">
        <v>1430</v>
      </c>
      <c r="T1432" s="1"/>
      <c r="U1432" s="1"/>
      <c r="V1432" s="1" t="s">
        <v>13843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6459</v>
      </c>
      <c r="G1433" s="1" t="s">
        <v>8095</v>
      </c>
      <c r="H1433" s="1" t="s">
        <v>9697</v>
      </c>
      <c r="I1433" s="1" t="s">
        <v>11350</v>
      </c>
      <c r="J1433" s="1"/>
      <c r="K1433" s="1" t="s">
        <v>11589</v>
      </c>
      <c r="L1433" s="1" t="s">
        <v>1431</v>
      </c>
      <c r="M1433" s="1" t="s">
        <v>13020</v>
      </c>
      <c r="N1433" s="1" t="s">
        <v>13261</v>
      </c>
      <c r="O1433" s="1" t="s">
        <v>1431</v>
      </c>
      <c r="P1433" s="1" t="s">
        <v>13272</v>
      </c>
      <c r="Q1433" s="1" t="s">
        <v>13731</v>
      </c>
      <c r="R1433" s="1" t="s">
        <v>13829</v>
      </c>
      <c r="S1433" s="1" t="s">
        <v>1431</v>
      </c>
      <c r="T1433" s="1"/>
      <c r="U1433" s="1"/>
      <c r="V1433" s="1" t="s">
        <v>13843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6460</v>
      </c>
      <c r="G1434" s="1" t="s">
        <v>8096</v>
      </c>
      <c r="H1434" s="1" t="s">
        <v>9698</v>
      </c>
      <c r="I1434" s="1" t="s">
        <v>11351</v>
      </c>
      <c r="J1434" s="1"/>
      <c r="K1434" s="1" t="s">
        <v>11589</v>
      </c>
      <c r="L1434" s="1" t="s">
        <v>1432</v>
      </c>
      <c r="M1434" s="1" t="s">
        <v>13021</v>
      </c>
      <c r="N1434" s="1" t="s">
        <v>13261</v>
      </c>
      <c r="O1434" s="1" t="s">
        <v>1432</v>
      </c>
      <c r="P1434" s="1" t="s">
        <v>13272</v>
      </c>
      <c r="Q1434" s="1" t="s">
        <v>13732</v>
      </c>
      <c r="R1434" s="1" t="s">
        <v>13829</v>
      </c>
      <c r="S1434" s="1" t="s">
        <v>1432</v>
      </c>
      <c r="T1434" s="1"/>
      <c r="U1434" s="1"/>
      <c r="V1434" s="1" t="s">
        <v>13843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6461</v>
      </c>
      <c r="G1435" s="1" t="s">
        <v>8097</v>
      </c>
      <c r="H1435" s="1" t="s">
        <v>9699</v>
      </c>
      <c r="I1435" s="1" t="s">
        <v>11352</v>
      </c>
      <c r="J1435" s="1"/>
      <c r="K1435" s="1" t="s">
        <v>11589</v>
      </c>
      <c r="L1435" s="1" t="s">
        <v>1433</v>
      </c>
      <c r="M1435" s="1" t="s">
        <v>13022</v>
      </c>
      <c r="N1435" s="1" t="s">
        <v>13261</v>
      </c>
      <c r="O1435" s="1" t="s">
        <v>1433</v>
      </c>
      <c r="P1435" s="1" t="s">
        <v>13272</v>
      </c>
      <c r="Q1435" s="1" t="s">
        <v>13733</v>
      </c>
      <c r="R1435" s="1" t="s">
        <v>13829</v>
      </c>
      <c r="S1435" s="1" t="s">
        <v>1433</v>
      </c>
      <c r="T1435" s="1"/>
      <c r="U1435" s="1"/>
      <c r="V1435" s="1" t="s">
        <v>13843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6462</v>
      </c>
      <c r="G1436" s="1" t="s">
        <v>8098</v>
      </c>
      <c r="H1436" s="1" t="s">
        <v>9700</v>
      </c>
      <c r="I1436" s="1" t="s">
        <v>11353</v>
      </c>
      <c r="J1436" s="1"/>
      <c r="K1436" s="1" t="s">
        <v>11589</v>
      </c>
      <c r="L1436" s="1" t="s">
        <v>1434</v>
      </c>
      <c r="M1436" s="1" t="s">
        <v>13023</v>
      </c>
      <c r="N1436" s="1" t="s">
        <v>13261</v>
      </c>
      <c r="O1436" s="1" t="s">
        <v>1434</v>
      </c>
      <c r="P1436" s="1" t="s">
        <v>13273</v>
      </c>
      <c r="Q1436" s="1" t="s">
        <v>13273</v>
      </c>
      <c r="R1436" s="1" t="s">
        <v>13829</v>
      </c>
      <c r="S1436" s="1" t="s">
        <v>1434</v>
      </c>
      <c r="T1436" s="1"/>
      <c r="U1436" s="1" t="s">
        <v>13842</v>
      </c>
      <c r="V1436" s="1" t="s">
        <v>13843</v>
      </c>
      <c r="W1436" s="1" t="s">
        <v>1434</v>
      </c>
      <c r="X1436" s="1"/>
      <c r="Y1436" t="s">
        <v>13850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6463</v>
      </c>
      <c r="G1437" s="1" t="s">
        <v>8099</v>
      </c>
      <c r="H1437" s="1" t="s">
        <v>9701</v>
      </c>
      <c r="I1437" s="1" t="s">
        <v>11354</v>
      </c>
      <c r="J1437" s="1"/>
      <c r="K1437" s="1" t="s">
        <v>11589</v>
      </c>
      <c r="L1437" s="1" t="s">
        <v>1435</v>
      </c>
      <c r="M1437" s="1" t="s">
        <v>13024</v>
      </c>
      <c r="N1437" s="1" t="s">
        <v>13261</v>
      </c>
      <c r="O1437" s="1" t="s">
        <v>1435</v>
      </c>
      <c r="P1437" s="1" t="s">
        <v>13273</v>
      </c>
      <c r="Q1437" s="1" t="s">
        <v>13273</v>
      </c>
      <c r="R1437" s="1" t="s">
        <v>13829</v>
      </c>
      <c r="S1437" s="1" t="s">
        <v>1435</v>
      </c>
      <c r="T1437" s="1"/>
      <c r="U1437" s="1"/>
      <c r="V1437" s="1" t="s">
        <v>13843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6464</v>
      </c>
      <c r="G1438" s="1" t="s">
        <v>8100</v>
      </c>
      <c r="H1438" s="1" t="s">
        <v>9702</v>
      </c>
      <c r="I1438" s="1" t="s">
        <v>11355</v>
      </c>
      <c r="J1438" s="1"/>
      <c r="K1438" s="1" t="s">
        <v>11589</v>
      </c>
      <c r="L1438" s="1" t="s">
        <v>1436</v>
      </c>
      <c r="M1438" s="1" t="s">
        <v>13025</v>
      </c>
      <c r="N1438" s="1" t="s">
        <v>13261</v>
      </c>
      <c r="O1438" s="1" t="s">
        <v>1436</v>
      </c>
      <c r="P1438" s="1" t="s">
        <v>13273</v>
      </c>
      <c r="Q1438" s="1" t="s">
        <v>13273</v>
      </c>
      <c r="R1438" s="1" t="s">
        <v>13829</v>
      </c>
      <c r="S1438" s="1" t="s">
        <v>1436</v>
      </c>
      <c r="T1438" s="1"/>
      <c r="U1438" s="1"/>
      <c r="V1438" s="1" t="s">
        <v>13843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6465</v>
      </c>
      <c r="G1439" s="1" t="s">
        <v>8101</v>
      </c>
      <c r="H1439" s="1" t="s">
        <v>9703</v>
      </c>
      <c r="I1439" s="1" t="s">
        <v>11356</v>
      </c>
      <c r="J1439" s="1"/>
      <c r="K1439" s="1" t="s">
        <v>11589</v>
      </c>
      <c r="L1439" s="1" t="s">
        <v>1437</v>
      </c>
      <c r="M1439" s="1" t="s">
        <v>13026</v>
      </c>
      <c r="N1439" s="1" t="s">
        <v>13261</v>
      </c>
      <c r="O1439" s="1" t="s">
        <v>1437</v>
      </c>
      <c r="P1439" s="1" t="s">
        <v>13273</v>
      </c>
      <c r="Q1439" s="1" t="s">
        <v>13273</v>
      </c>
      <c r="R1439" s="1" t="s">
        <v>13829</v>
      </c>
      <c r="S1439" s="1" t="s">
        <v>1437</v>
      </c>
      <c r="T1439" s="1"/>
      <c r="U1439" s="1"/>
      <c r="V1439" s="1" t="s">
        <v>13843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6466</v>
      </c>
      <c r="G1440" s="1" t="s">
        <v>8102</v>
      </c>
      <c r="H1440" s="1" t="s">
        <v>9704</v>
      </c>
      <c r="I1440" s="1" t="s">
        <v>11357</v>
      </c>
      <c r="J1440" s="1"/>
      <c r="K1440" s="1" t="s">
        <v>11589</v>
      </c>
      <c r="L1440" s="1" t="s">
        <v>1438</v>
      </c>
      <c r="M1440" s="1" t="s">
        <v>13027</v>
      </c>
      <c r="N1440" s="1" t="s">
        <v>13261</v>
      </c>
      <c r="O1440" s="1" t="s">
        <v>1438</v>
      </c>
      <c r="P1440" s="1" t="s">
        <v>13273</v>
      </c>
      <c r="Q1440" s="1" t="s">
        <v>13273</v>
      </c>
      <c r="R1440" s="1" t="s">
        <v>13829</v>
      </c>
      <c r="S1440" s="1" t="s">
        <v>1438</v>
      </c>
      <c r="T1440" s="1"/>
      <c r="U1440" s="1"/>
      <c r="V1440" s="1" t="s">
        <v>13843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6467</v>
      </c>
      <c r="G1441" s="1" t="s">
        <v>8103</v>
      </c>
      <c r="H1441" s="1" t="s">
        <v>9705</v>
      </c>
      <c r="I1441" s="1" t="s">
        <v>11358</v>
      </c>
      <c r="J1441" s="1"/>
      <c r="K1441" s="1" t="s">
        <v>11589</v>
      </c>
      <c r="L1441" s="1" t="s">
        <v>1439</v>
      </c>
      <c r="M1441" s="1" t="s">
        <v>13028</v>
      </c>
      <c r="N1441" s="1" t="s">
        <v>13261</v>
      </c>
      <c r="O1441" s="1" t="s">
        <v>1439</v>
      </c>
      <c r="P1441" s="1" t="s">
        <v>13273</v>
      </c>
      <c r="Q1441" s="1" t="s">
        <v>13273</v>
      </c>
      <c r="R1441" s="1" t="s">
        <v>13829</v>
      </c>
      <c r="S1441" s="1" t="s">
        <v>1439</v>
      </c>
      <c r="T1441" s="1"/>
      <c r="U1441" s="1"/>
      <c r="V1441" s="1" t="s">
        <v>13843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6468</v>
      </c>
      <c r="G1442" s="1" t="s">
        <v>8104</v>
      </c>
      <c r="H1442" s="1" t="s">
        <v>9706</v>
      </c>
      <c r="I1442" s="1" t="s">
        <v>11359</v>
      </c>
      <c r="J1442" s="1"/>
      <c r="K1442" s="1" t="s">
        <v>11589</v>
      </c>
      <c r="L1442" s="1" t="s">
        <v>1440</v>
      </c>
      <c r="M1442" s="1" t="s">
        <v>13029</v>
      </c>
      <c r="N1442" s="1" t="s">
        <v>13261</v>
      </c>
      <c r="O1442" s="1" t="s">
        <v>1440</v>
      </c>
      <c r="P1442" s="1" t="s">
        <v>13273</v>
      </c>
      <c r="Q1442" s="1" t="s">
        <v>13273</v>
      </c>
      <c r="R1442" s="1" t="s">
        <v>13829</v>
      </c>
      <c r="S1442" s="1" t="s">
        <v>1440</v>
      </c>
      <c r="T1442" s="1"/>
      <c r="U1442" s="1"/>
      <c r="V1442" s="1" t="s">
        <v>13843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6469</v>
      </c>
      <c r="G1443" s="1" t="s">
        <v>8105</v>
      </c>
      <c r="H1443" s="1" t="s">
        <v>9707</v>
      </c>
      <c r="I1443" s="1" t="s">
        <v>11360</v>
      </c>
      <c r="J1443" s="1"/>
      <c r="K1443" s="1" t="s">
        <v>11589</v>
      </c>
      <c r="L1443" s="1" t="s">
        <v>1441</v>
      </c>
      <c r="M1443" s="1" t="s">
        <v>13030</v>
      </c>
      <c r="N1443" s="1" t="s">
        <v>13261</v>
      </c>
      <c r="O1443" s="1" t="s">
        <v>1441</v>
      </c>
      <c r="P1443" s="1" t="s">
        <v>13273</v>
      </c>
      <c r="Q1443" s="1" t="s">
        <v>13273</v>
      </c>
      <c r="R1443" s="1" t="s">
        <v>13829</v>
      </c>
      <c r="S1443" s="1" t="s">
        <v>1441</v>
      </c>
      <c r="T1443" s="1"/>
      <c r="U1443" s="1"/>
      <c r="V1443" s="1" t="s">
        <v>13843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6470</v>
      </c>
      <c r="G1444" s="1" t="s">
        <v>8106</v>
      </c>
      <c r="H1444" s="1" t="s">
        <v>9708</v>
      </c>
      <c r="I1444" s="1" t="s">
        <v>11361</v>
      </c>
      <c r="J1444" s="1"/>
      <c r="K1444" s="1" t="s">
        <v>11589</v>
      </c>
      <c r="L1444" s="1" t="s">
        <v>1442</v>
      </c>
      <c r="M1444" s="1" t="s">
        <v>13031</v>
      </c>
      <c r="N1444" s="1" t="s">
        <v>13261</v>
      </c>
      <c r="O1444" s="1" t="s">
        <v>1442</v>
      </c>
      <c r="P1444" s="1" t="s">
        <v>13273</v>
      </c>
      <c r="Q1444" s="1" t="s">
        <v>13273</v>
      </c>
      <c r="R1444" s="1" t="s">
        <v>13829</v>
      </c>
      <c r="S1444" s="1" t="s">
        <v>1442</v>
      </c>
      <c r="T1444" s="1"/>
      <c r="U1444" s="1"/>
      <c r="V1444" s="1" t="s">
        <v>13843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6471</v>
      </c>
      <c r="G1445" s="1" t="s">
        <v>8107</v>
      </c>
      <c r="H1445" s="1" t="s">
        <v>9709</v>
      </c>
      <c r="I1445" s="1" t="s">
        <v>11362</v>
      </c>
      <c r="J1445" s="1"/>
      <c r="K1445" s="1" t="s">
        <v>11589</v>
      </c>
      <c r="L1445" s="1" t="s">
        <v>1443</v>
      </c>
      <c r="M1445" s="1" t="s">
        <v>13032</v>
      </c>
      <c r="N1445" s="1" t="s">
        <v>13261</v>
      </c>
      <c r="O1445" s="1" t="s">
        <v>1443</v>
      </c>
      <c r="P1445" s="1" t="s">
        <v>13273</v>
      </c>
      <c r="Q1445" s="1" t="s">
        <v>13273</v>
      </c>
      <c r="R1445" s="1" t="s">
        <v>13829</v>
      </c>
      <c r="S1445" s="1" t="s">
        <v>1443</v>
      </c>
      <c r="T1445" s="1"/>
      <c r="U1445" s="1"/>
      <c r="V1445" s="1" t="s">
        <v>13843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6472</v>
      </c>
      <c r="G1446" s="1" t="s">
        <v>8108</v>
      </c>
      <c r="H1446" s="1" t="s">
        <v>9709</v>
      </c>
      <c r="I1446" s="1" t="s">
        <v>11363</v>
      </c>
      <c r="J1446" s="1"/>
      <c r="K1446" s="1" t="s">
        <v>11589</v>
      </c>
      <c r="L1446" s="1" t="s">
        <v>1444</v>
      </c>
      <c r="M1446" s="1" t="s">
        <v>13033</v>
      </c>
      <c r="N1446" s="1" t="s">
        <v>13261</v>
      </c>
      <c r="O1446" s="1" t="s">
        <v>1444</v>
      </c>
      <c r="P1446" s="1" t="s">
        <v>13273</v>
      </c>
      <c r="Q1446" s="1" t="s">
        <v>13273</v>
      </c>
      <c r="R1446" s="1" t="s">
        <v>13829</v>
      </c>
      <c r="S1446" s="1" t="s">
        <v>1444</v>
      </c>
      <c r="T1446" s="1"/>
      <c r="U1446" s="1"/>
      <c r="V1446" s="1" t="s">
        <v>13843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6473</v>
      </c>
      <c r="G1447" s="1" t="s">
        <v>8109</v>
      </c>
      <c r="H1447" s="1" t="s">
        <v>9710</v>
      </c>
      <c r="I1447" s="1" t="s">
        <v>11364</v>
      </c>
      <c r="J1447" s="1"/>
      <c r="K1447" s="1" t="s">
        <v>11589</v>
      </c>
      <c r="L1447" s="1" t="s">
        <v>1445</v>
      </c>
      <c r="M1447" s="1" t="s">
        <v>13034</v>
      </c>
      <c r="N1447" s="1" t="s">
        <v>13261</v>
      </c>
      <c r="O1447" s="1" t="s">
        <v>1445</v>
      </c>
      <c r="P1447" s="1" t="s">
        <v>13273</v>
      </c>
      <c r="Q1447" s="1" t="s">
        <v>13273</v>
      </c>
      <c r="R1447" s="1" t="s">
        <v>13829</v>
      </c>
      <c r="S1447" s="1" t="s">
        <v>1445</v>
      </c>
      <c r="T1447" s="1"/>
      <c r="U1447" s="1"/>
      <c r="V1447" s="1" t="s">
        <v>13843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6474</v>
      </c>
      <c r="G1448" s="1" t="s">
        <v>8110</v>
      </c>
      <c r="H1448" s="1" t="s">
        <v>9711</v>
      </c>
      <c r="I1448" s="1" t="s">
        <v>11365</v>
      </c>
      <c r="J1448" s="1"/>
      <c r="K1448" s="1" t="s">
        <v>11589</v>
      </c>
      <c r="L1448" s="1" t="s">
        <v>1446</v>
      </c>
      <c r="M1448" s="1" t="s">
        <v>13035</v>
      </c>
      <c r="N1448" s="1" t="s">
        <v>13261</v>
      </c>
      <c r="O1448" s="1" t="s">
        <v>1446</v>
      </c>
      <c r="P1448" s="1" t="s">
        <v>13273</v>
      </c>
      <c r="Q1448" s="1" t="s">
        <v>13273</v>
      </c>
      <c r="R1448" s="1" t="s">
        <v>13829</v>
      </c>
      <c r="S1448" s="1" t="s">
        <v>1446</v>
      </c>
      <c r="T1448" s="1"/>
      <c r="U1448" s="1"/>
      <c r="V1448" s="1" t="s">
        <v>13843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6475</v>
      </c>
      <c r="G1449" s="1" t="s">
        <v>8111</v>
      </c>
      <c r="H1449" s="1" t="s">
        <v>9712</v>
      </c>
      <c r="I1449" s="1" t="s">
        <v>11366</v>
      </c>
      <c r="J1449" s="1"/>
      <c r="K1449" s="1" t="s">
        <v>11589</v>
      </c>
      <c r="L1449" s="1" t="s">
        <v>1447</v>
      </c>
      <c r="M1449" s="1" t="s">
        <v>13036</v>
      </c>
      <c r="N1449" s="1" t="s">
        <v>13261</v>
      </c>
      <c r="O1449" s="1" t="s">
        <v>1447</v>
      </c>
      <c r="P1449" s="1" t="s">
        <v>13273</v>
      </c>
      <c r="Q1449" s="1" t="s">
        <v>13273</v>
      </c>
      <c r="R1449" s="1" t="s">
        <v>13829</v>
      </c>
      <c r="S1449" s="1" t="s">
        <v>1447</v>
      </c>
      <c r="T1449" s="1"/>
      <c r="U1449" s="1"/>
      <c r="V1449" s="1" t="s">
        <v>13843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6476</v>
      </c>
      <c r="G1450" s="1" t="s">
        <v>8112</v>
      </c>
      <c r="H1450" s="1" t="s">
        <v>9713</v>
      </c>
      <c r="I1450" s="1" t="s">
        <v>11367</v>
      </c>
      <c r="J1450" s="1"/>
      <c r="K1450" s="1" t="s">
        <v>11589</v>
      </c>
      <c r="L1450" s="1" t="s">
        <v>1448</v>
      </c>
      <c r="M1450" s="1" t="s">
        <v>13037</v>
      </c>
      <c r="N1450" s="1" t="s">
        <v>13261</v>
      </c>
      <c r="O1450" s="1" t="s">
        <v>1448</v>
      </c>
      <c r="P1450" s="1" t="s">
        <v>13273</v>
      </c>
      <c r="Q1450" s="1" t="s">
        <v>13273</v>
      </c>
      <c r="R1450" s="1" t="s">
        <v>13829</v>
      </c>
      <c r="S1450" s="1" t="s">
        <v>1448</v>
      </c>
      <c r="T1450" s="1"/>
      <c r="U1450" s="1"/>
      <c r="V1450" s="1" t="s">
        <v>13843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6477</v>
      </c>
      <c r="G1451" s="1" t="s">
        <v>8113</v>
      </c>
      <c r="H1451" s="1" t="s">
        <v>9714</v>
      </c>
      <c r="I1451" s="1" t="s">
        <v>11368</v>
      </c>
      <c r="J1451" s="1"/>
      <c r="K1451" s="1" t="s">
        <v>11589</v>
      </c>
      <c r="L1451" s="1" t="s">
        <v>1449</v>
      </c>
      <c r="M1451" s="1" t="s">
        <v>13038</v>
      </c>
      <c r="N1451" s="1" t="s">
        <v>13261</v>
      </c>
      <c r="O1451" s="1" t="s">
        <v>1449</v>
      </c>
      <c r="P1451" s="1" t="s">
        <v>13273</v>
      </c>
      <c r="Q1451" s="1" t="s">
        <v>13273</v>
      </c>
      <c r="R1451" s="1" t="s">
        <v>13829</v>
      </c>
      <c r="S1451" s="1" t="s">
        <v>1449</v>
      </c>
      <c r="T1451" s="1"/>
      <c r="U1451" s="1"/>
      <c r="V1451" s="1" t="s">
        <v>13843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6478</v>
      </c>
      <c r="G1452" s="1" t="s">
        <v>8114</v>
      </c>
      <c r="H1452" s="1" t="s">
        <v>9715</v>
      </c>
      <c r="I1452" s="1" t="s">
        <v>11369</v>
      </c>
      <c r="J1452" s="1"/>
      <c r="K1452" s="1" t="s">
        <v>11589</v>
      </c>
      <c r="L1452" s="1" t="s">
        <v>1450</v>
      </c>
      <c r="M1452" s="1" t="s">
        <v>13039</v>
      </c>
      <c r="N1452" s="1" t="s">
        <v>13261</v>
      </c>
      <c r="O1452" s="1" t="s">
        <v>1450</v>
      </c>
      <c r="P1452" s="1" t="s">
        <v>13273</v>
      </c>
      <c r="Q1452" s="1" t="s">
        <v>13273</v>
      </c>
      <c r="R1452" s="1" t="s">
        <v>13829</v>
      </c>
      <c r="S1452" s="1" t="s">
        <v>1450</v>
      </c>
      <c r="T1452" s="1"/>
      <c r="U1452" s="1"/>
      <c r="V1452" s="1" t="s">
        <v>13843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8115</v>
      </c>
      <c r="H1453" s="1" t="s">
        <v>9716</v>
      </c>
      <c r="I1453" s="1" t="s">
        <v>11370</v>
      </c>
      <c r="J1453" s="1"/>
      <c r="K1453" s="1" t="s">
        <v>11589</v>
      </c>
      <c r="L1453" s="1" t="s">
        <v>1451</v>
      </c>
      <c r="M1453" s="1" t="s">
        <v>13040</v>
      </c>
      <c r="N1453" s="1" t="s">
        <v>13261</v>
      </c>
      <c r="O1453" s="1" t="s">
        <v>1451</v>
      </c>
      <c r="P1453" s="1" t="s">
        <v>13273</v>
      </c>
      <c r="Q1453" s="1" t="s">
        <v>13273</v>
      </c>
      <c r="R1453" s="1" t="s">
        <v>13829</v>
      </c>
      <c r="S1453" s="1" t="s">
        <v>1451</v>
      </c>
      <c r="T1453" s="1"/>
      <c r="U1453" s="1"/>
      <c r="V1453" s="1" t="s">
        <v>13843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6479</v>
      </c>
      <c r="G1454" s="1" t="s">
        <v>8116</v>
      </c>
      <c r="H1454" s="1" t="s">
        <v>9717</v>
      </c>
      <c r="I1454" s="1" t="s">
        <v>11371</v>
      </c>
      <c r="J1454" s="1"/>
      <c r="K1454" s="1" t="s">
        <v>11589</v>
      </c>
      <c r="L1454" s="1" t="s">
        <v>1452</v>
      </c>
      <c r="M1454" s="1" t="s">
        <v>13041</v>
      </c>
      <c r="N1454" s="1" t="s">
        <v>13261</v>
      </c>
      <c r="O1454" s="1" t="s">
        <v>1452</v>
      </c>
      <c r="P1454" s="1" t="s">
        <v>13273</v>
      </c>
      <c r="Q1454" s="1" t="s">
        <v>13273</v>
      </c>
      <c r="R1454" s="1" t="s">
        <v>13829</v>
      </c>
      <c r="S1454" s="1" t="s">
        <v>1452</v>
      </c>
      <c r="T1454" s="1"/>
      <c r="U1454" s="1"/>
      <c r="V1454" s="1" t="s">
        <v>13843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6480</v>
      </c>
      <c r="G1455" s="1" t="s">
        <v>8117</v>
      </c>
      <c r="H1455" s="1" t="s">
        <v>9713</v>
      </c>
      <c r="I1455" s="1" t="s">
        <v>11372</v>
      </c>
      <c r="J1455" s="1"/>
      <c r="K1455" s="1" t="s">
        <v>11589</v>
      </c>
      <c r="L1455" s="1" t="s">
        <v>1453</v>
      </c>
      <c r="M1455" s="1" t="s">
        <v>13042</v>
      </c>
      <c r="N1455" s="1" t="s">
        <v>13261</v>
      </c>
      <c r="O1455" s="1" t="s">
        <v>1453</v>
      </c>
      <c r="P1455" s="1" t="s">
        <v>13273</v>
      </c>
      <c r="Q1455" s="1" t="s">
        <v>13273</v>
      </c>
      <c r="R1455" s="1" t="s">
        <v>13829</v>
      </c>
      <c r="S1455" s="1" t="s">
        <v>1453</v>
      </c>
      <c r="T1455" s="1"/>
      <c r="U1455" s="1"/>
      <c r="V1455" s="1" t="s">
        <v>13843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6481</v>
      </c>
      <c r="G1456" s="1" t="s">
        <v>8118</v>
      </c>
      <c r="H1456" s="1" t="s">
        <v>9718</v>
      </c>
      <c r="I1456" s="1" t="s">
        <v>11373</v>
      </c>
      <c r="J1456" s="1"/>
      <c r="K1456" s="1" t="s">
        <v>11589</v>
      </c>
      <c r="L1456" s="1" t="s">
        <v>1454</v>
      </c>
      <c r="M1456" s="1" t="s">
        <v>13043</v>
      </c>
      <c r="N1456" s="1" t="s">
        <v>13261</v>
      </c>
      <c r="O1456" s="1" t="s">
        <v>1454</v>
      </c>
      <c r="P1456" s="1" t="s">
        <v>13273</v>
      </c>
      <c r="Q1456" s="1" t="s">
        <v>13273</v>
      </c>
      <c r="R1456" s="1" t="s">
        <v>13829</v>
      </c>
      <c r="S1456" s="1" t="s">
        <v>1454</v>
      </c>
      <c r="T1456" s="1"/>
      <c r="U1456" s="1"/>
      <c r="V1456" s="1" t="s">
        <v>13843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6482</v>
      </c>
      <c r="G1457" s="1" t="s">
        <v>8119</v>
      </c>
      <c r="H1457" s="1" t="s">
        <v>9719</v>
      </c>
      <c r="I1457" s="1" t="s">
        <v>11374</v>
      </c>
      <c r="J1457" s="1"/>
      <c r="K1457" s="1" t="s">
        <v>11589</v>
      </c>
      <c r="L1457" s="1" t="s">
        <v>1455</v>
      </c>
      <c r="M1457" s="1" t="s">
        <v>13044</v>
      </c>
      <c r="N1457" s="1" t="s">
        <v>13261</v>
      </c>
      <c r="O1457" s="1" t="s">
        <v>1455</v>
      </c>
      <c r="P1457" s="1" t="s">
        <v>13273</v>
      </c>
      <c r="Q1457" s="1" t="s">
        <v>13273</v>
      </c>
      <c r="R1457" s="1" t="s">
        <v>13829</v>
      </c>
      <c r="S1457" s="1" t="s">
        <v>1455</v>
      </c>
      <c r="T1457" s="1"/>
      <c r="U1457" s="1"/>
      <c r="V1457" s="1" t="s">
        <v>13843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6483</v>
      </c>
      <c r="G1458" s="1" t="s">
        <v>8120</v>
      </c>
      <c r="H1458" s="1" t="s">
        <v>9720</v>
      </c>
      <c r="I1458" s="1" t="s">
        <v>11375</v>
      </c>
      <c r="J1458" s="1"/>
      <c r="K1458" s="1" t="s">
        <v>11589</v>
      </c>
      <c r="L1458" s="1" t="s">
        <v>1456</v>
      </c>
      <c r="M1458" s="1" t="s">
        <v>13045</v>
      </c>
      <c r="N1458" s="1" t="s">
        <v>13261</v>
      </c>
      <c r="O1458" s="1" t="s">
        <v>1456</v>
      </c>
      <c r="P1458" s="1" t="s">
        <v>13273</v>
      </c>
      <c r="Q1458" s="1" t="s">
        <v>13273</v>
      </c>
      <c r="R1458" s="1" t="s">
        <v>13829</v>
      </c>
      <c r="S1458" s="1" t="s">
        <v>1456</v>
      </c>
      <c r="T1458" s="1"/>
      <c r="U1458" s="1"/>
      <c r="V1458" s="1" t="s">
        <v>13843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6484</v>
      </c>
      <c r="G1459" s="1" t="s">
        <v>8121</v>
      </c>
      <c r="H1459" s="1" t="s">
        <v>9721</v>
      </c>
      <c r="I1459" s="1" t="s">
        <v>11376</v>
      </c>
      <c r="J1459" s="1"/>
      <c r="K1459" s="1" t="s">
        <v>11589</v>
      </c>
      <c r="L1459" s="1" t="s">
        <v>1457</v>
      </c>
      <c r="M1459" s="1" t="s">
        <v>13046</v>
      </c>
      <c r="N1459" s="1" t="s">
        <v>13261</v>
      </c>
      <c r="O1459" s="1" t="s">
        <v>1457</v>
      </c>
      <c r="P1459" s="1" t="s">
        <v>13273</v>
      </c>
      <c r="Q1459" s="1" t="s">
        <v>13273</v>
      </c>
      <c r="R1459" s="1" t="s">
        <v>13829</v>
      </c>
      <c r="S1459" s="1" t="s">
        <v>1457</v>
      </c>
      <c r="T1459" s="1"/>
      <c r="U1459" s="1"/>
      <c r="V1459" s="1" t="s">
        <v>13843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6485</v>
      </c>
      <c r="G1460" s="1" t="s">
        <v>8122</v>
      </c>
      <c r="H1460" s="1" t="s">
        <v>9722</v>
      </c>
      <c r="I1460" s="1" t="s">
        <v>11377</v>
      </c>
      <c r="J1460" s="1"/>
      <c r="K1460" s="1" t="s">
        <v>11589</v>
      </c>
      <c r="L1460" s="1" t="s">
        <v>1458</v>
      </c>
      <c r="M1460" s="1" t="s">
        <v>13047</v>
      </c>
      <c r="N1460" s="1" t="s">
        <v>13261</v>
      </c>
      <c r="O1460" s="1" t="s">
        <v>1458</v>
      </c>
      <c r="P1460" s="1" t="s">
        <v>13273</v>
      </c>
      <c r="Q1460" s="1" t="s">
        <v>13273</v>
      </c>
      <c r="R1460" s="1" t="s">
        <v>13829</v>
      </c>
      <c r="S1460" s="1" t="s">
        <v>1458</v>
      </c>
      <c r="T1460" s="1"/>
      <c r="U1460" s="1"/>
      <c r="V1460" s="1" t="s">
        <v>13843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6486</v>
      </c>
      <c r="G1461" s="1" t="s">
        <v>8123</v>
      </c>
      <c r="H1461" s="1" t="s">
        <v>9723</v>
      </c>
      <c r="I1461" s="1" t="s">
        <v>11378</v>
      </c>
      <c r="J1461" s="1"/>
      <c r="K1461" s="1" t="s">
        <v>11589</v>
      </c>
      <c r="L1461" s="1" t="s">
        <v>1459</v>
      </c>
      <c r="M1461" s="1" t="s">
        <v>13048</v>
      </c>
      <c r="N1461" s="1" t="s">
        <v>13261</v>
      </c>
      <c r="O1461" s="1" t="s">
        <v>1459</v>
      </c>
      <c r="P1461" s="1" t="s">
        <v>13273</v>
      </c>
      <c r="Q1461" s="1" t="s">
        <v>13273</v>
      </c>
      <c r="R1461" s="1" t="s">
        <v>13829</v>
      </c>
      <c r="S1461" s="1" t="s">
        <v>1459</v>
      </c>
      <c r="T1461" s="1"/>
      <c r="U1461" s="1"/>
      <c r="V1461" s="1" t="s">
        <v>13843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6487</v>
      </c>
      <c r="G1462" s="1" t="s">
        <v>8124</v>
      </c>
      <c r="H1462" s="1" t="s">
        <v>9724</v>
      </c>
      <c r="I1462" s="1" t="s">
        <v>11379</v>
      </c>
      <c r="J1462" s="1"/>
      <c r="K1462" s="1" t="s">
        <v>11589</v>
      </c>
      <c r="L1462" s="1" t="s">
        <v>1460</v>
      </c>
      <c r="M1462" s="1" t="s">
        <v>13049</v>
      </c>
      <c r="N1462" s="1" t="s">
        <v>13261</v>
      </c>
      <c r="O1462" s="1" t="s">
        <v>1460</v>
      </c>
      <c r="P1462" s="1" t="s">
        <v>13273</v>
      </c>
      <c r="Q1462" s="1" t="s">
        <v>13273</v>
      </c>
      <c r="R1462" s="1" t="s">
        <v>13829</v>
      </c>
      <c r="S1462" s="1" t="s">
        <v>1460</v>
      </c>
      <c r="T1462" s="1"/>
      <c r="U1462" s="1"/>
      <c r="V1462" s="1" t="s">
        <v>13843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6488</v>
      </c>
      <c r="G1463" s="1" t="s">
        <v>8125</v>
      </c>
      <c r="H1463" s="1" t="s">
        <v>9725</v>
      </c>
      <c r="I1463" s="1" t="s">
        <v>11380</v>
      </c>
      <c r="J1463" s="1"/>
      <c r="K1463" s="1" t="s">
        <v>11589</v>
      </c>
      <c r="L1463" s="1" t="s">
        <v>1461</v>
      </c>
      <c r="M1463" s="1" t="s">
        <v>13050</v>
      </c>
      <c r="N1463" s="1" t="s">
        <v>13261</v>
      </c>
      <c r="O1463" s="1" t="s">
        <v>1461</v>
      </c>
      <c r="P1463" s="1" t="s">
        <v>13273</v>
      </c>
      <c r="Q1463" s="1" t="s">
        <v>13273</v>
      </c>
      <c r="R1463" s="1" t="s">
        <v>13829</v>
      </c>
      <c r="S1463" s="1" t="s">
        <v>1461</v>
      </c>
      <c r="T1463" s="1"/>
      <c r="U1463" s="1"/>
      <c r="V1463" s="1" t="s">
        <v>13843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6489</v>
      </c>
      <c r="G1464" s="1" t="s">
        <v>8126</v>
      </c>
      <c r="H1464" s="1" t="s">
        <v>9726</v>
      </c>
      <c r="I1464" s="1" t="s">
        <v>11381</v>
      </c>
      <c r="J1464" s="1"/>
      <c r="K1464" s="1" t="s">
        <v>11589</v>
      </c>
      <c r="L1464" s="1" t="s">
        <v>1462</v>
      </c>
      <c r="M1464" s="1" t="s">
        <v>13051</v>
      </c>
      <c r="N1464" s="1" t="s">
        <v>13261</v>
      </c>
      <c r="O1464" s="1" t="s">
        <v>1462</v>
      </c>
      <c r="P1464" s="1" t="s">
        <v>13273</v>
      </c>
      <c r="Q1464" s="1" t="s">
        <v>13273</v>
      </c>
      <c r="R1464" s="1" t="s">
        <v>13829</v>
      </c>
      <c r="S1464" s="1" t="s">
        <v>1462</v>
      </c>
      <c r="T1464" s="1"/>
      <c r="U1464" s="1"/>
      <c r="V1464" s="1" t="s">
        <v>13843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6490</v>
      </c>
      <c r="G1465" s="1" t="s">
        <v>8127</v>
      </c>
      <c r="H1465" s="1" t="s">
        <v>9727</v>
      </c>
      <c r="I1465" s="1" t="s">
        <v>11382</v>
      </c>
      <c r="J1465" s="1"/>
      <c r="K1465" s="1" t="s">
        <v>11589</v>
      </c>
      <c r="L1465" s="1" t="s">
        <v>1463</v>
      </c>
      <c r="M1465" s="1" t="s">
        <v>13052</v>
      </c>
      <c r="N1465" s="1" t="s">
        <v>13261</v>
      </c>
      <c r="O1465" s="1" t="s">
        <v>1463</v>
      </c>
      <c r="P1465" s="1" t="s">
        <v>13273</v>
      </c>
      <c r="Q1465" s="1" t="s">
        <v>13273</v>
      </c>
      <c r="R1465" s="1" t="s">
        <v>13829</v>
      </c>
      <c r="S1465" s="1" t="s">
        <v>1463</v>
      </c>
      <c r="T1465" s="1"/>
      <c r="U1465" s="1"/>
      <c r="V1465" s="1" t="s">
        <v>13843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6491</v>
      </c>
      <c r="G1466" s="1" t="s">
        <v>8128</v>
      </c>
      <c r="H1466" s="1" t="s">
        <v>9728</v>
      </c>
      <c r="I1466" s="1" t="s">
        <v>11383</v>
      </c>
      <c r="J1466" s="1"/>
      <c r="K1466" s="1" t="s">
        <v>11589</v>
      </c>
      <c r="L1466" s="1" t="s">
        <v>1464</v>
      </c>
      <c r="M1466" s="1" t="s">
        <v>13053</v>
      </c>
      <c r="N1466" s="1" t="s">
        <v>13261</v>
      </c>
      <c r="O1466" s="1" t="s">
        <v>1464</v>
      </c>
      <c r="P1466" s="1" t="s">
        <v>13273</v>
      </c>
      <c r="Q1466" s="1" t="s">
        <v>13273</v>
      </c>
      <c r="R1466" s="1" t="s">
        <v>13829</v>
      </c>
      <c r="S1466" s="1" t="s">
        <v>1464</v>
      </c>
      <c r="T1466" s="1"/>
      <c r="U1466" s="1"/>
      <c r="V1466" s="1" t="s">
        <v>13843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6492</v>
      </c>
      <c r="G1467" s="1" t="s">
        <v>8129</v>
      </c>
      <c r="H1467" s="1" t="s">
        <v>9729</v>
      </c>
      <c r="I1467" s="1" t="s">
        <v>11384</v>
      </c>
      <c r="J1467" s="1"/>
      <c r="K1467" s="1" t="s">
        <v>11589</v>
      </c>
      <c r="L1467" s="1" t="s">
        <v>1465</v>
      </c>
      <c r="M1467" s="1" t="s">
        <v>13054</v>
      </c>
      <c r="N1467" s="1" t="s">
        <v>13261</v>
      </c>
      <c r="O1467" s="1" t="s">
        <v>1465</v>
      </c>
      <c r="P1467" s="1" t="s">
        <v>13273</v>
      </c>
      <c r="Q1467" s="1" t="s">
        <v>13273</v>
      </c>
      <c r="R1467" s="1" t="s">
        <v>13829</v>
      </c>
      <c r="S1467" s="1" t="s">
        <v>1465</v>
      </c>
      <c r="T1467" s="1"/>
      <c r="U1467" s="1"/>
      <c r="V1467" s="1" t="s">
        <v>13843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6493</v>
      </c>
      <c r="G1468" s="1" t="s">
        <v>8130</v>
      </c>
      <c r="H1468" s="1" t="s">
        <v>9730</v>
      </c>
      <c r="I1468" s="1" t="s">
        <v>11385</v>
      </c>
      <c r="J1468" s="1"/>
      <c r="K1468" s="1" t="s">
        <v>11589</v>
      </c>
      <c r="L1468" s="1" t="s">
        <v>1466</v>
      </c>
      <c r="M1468" s="1" t="s">
        <v>13055</v>
      </c>
      <c r="N1468" s="1" t="s">
        <v>13261</v>
      </c>
      <c r="O1468" s="1" t="s">
        <v>1466</v>
      </c>
      <c r="P1468" s="1" t="s">
        <v>13273</v>
      </c>
      <c r="Q1468" s="1" t="s">
        <v>13273</v>
      </c>
      <c r="R1468" s="1" t="s">
        <v>13829</v>
      </c>
      <c r="S1468" s="1" t="s">
        <v>1466</v>
      </c>
      <c r="T1468" s="1"/>
      <c r="U1468" s="1"/>
      <c r="V1468" s="1" t="s">
        <v>13843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6494</v>
      </c>
      <c r="G1469" s="1" t="s">
        <v>8131</v>
      </c>
      <c r="H1469" s="1" t="s">
        <v>9731</v>
      </c>
      <c r="I1469" s="1" t="s">
        <v>11386</v>
      </c>
      <c r="J1469" s="1"/>
      <c r="K1469" s="1" t="s">
        <v>11589</v>
      </c>
      <c r="L1469" s="1" t="s">
        <v>1467</v>
      </c>
      <c r="M1469" s="1" t="s">
        <v>13056</v>
      </c>
      <c r="N1469" s="1" t="s">
        <v>13261</v>
      </c>
      <c r="O1469" s="1" t="s">
        <v>1467</v>
      </c>
      <c r="P1469" s="1" t="s">
        <v>13273</v>
      </c>
      <c r="Q1469" s="1" t="s">
        <v>13273</v>
      </c>
      <c r="R1469" s="1" t="s">
        <v>13829</v>
      </c>
      <c r="S1469" s="1" t="s">
        <v>1467</v>
      </c>
      <c r="T1469" s="1"/>
      <c r="U1469" s="1"/>
      <c r="V1469" s="1" t="s">
        <v>13843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6495</v>
      </c>
      <c r="G1470" s="1" t="s">
        <v>8132</v>
      </c>
      <c r="H1470" s="1" t="s">
        <v>9732</v>
      </c>
      <c r="I1470" s="1" t="s">
        <v>11387</v>
      </c>
      <c r="J1470" s="1"/>
      <c r="K1470" s="1" t="s">
        <v>11589</v>
      </c>
      <c r="L1470" s="1" t="s">
        <v>1468</v>
      </c>
      <c r="M1470" s="1" t="s">
        <v>13057</v>
      </c>
      <c r="N1470" s="1" t="s">
        <v>13261</v>
      </c>
      <c r="O1470" s="1" t="s">
        <v>1468</v>
      </c>
      <c r="P1470" s="1" t="s">
        <v>13273</v>
      </c>
      <c r="Q1470" s="1" t="s">
        <v>13273</v>
      </c>
      <c r="R1470" s="1" t="s">
        <v>13829</v>
      </c>
      <c r="S1470" s="1" t="s">
        <v>1468</v>
      </c>
      <c r="T1470" s="1"/>
      <c r="U1470" s="1"/>
      <c r="V1470" s="1" t="s">
        <v>13843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6496</v>
      </c>
      <c r="G1471" s="1" t="s">
        <v>8133</v>
      </c>
      <c r="H1471" s="1" t="s">
        <v>9733</v>
      </c>
      <c r="I1471" s="1" t="s">
        <v>11388</v>
      </c>
      <c r="J1471" s="1"/>
      <c r="K1471" s="1" t="s">
        <v>11589</v>
      </c>
      <c r="L1471" s="1" t="s">
        <v>1469</v>
      </c>
      <c r="M1471" s="1" t="s">
        <v>13058</v>
      </c>
      <c r="N1471" s="1" t="s">
        <v>13261</v>
      </c>
      <c r="O1471" s="1" t="s">
        <v>1469</v>
      </c>
      <c r="P1471" s="1" t="s">
        <v>13273</v>
      </c>
      <c r="Q1471" s="1" t="s">
        <v>13273</v>
      </c>
      <c r="R1471" s="1" t="s">
        <v>13829</v>
      </c>
      <c r="S1471" s="1" t="s">
        <v>1469</v>
      </c>
      <c r="T1471" s="1"/>
      <c r="U1471" s="1"/>
      <c r="V1471" s="1" t="s">
        <v>13843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6497</v>
      </c>
      <c r="G1472" s="1" t="s">
        <v>8134</v>
      </c>
      <c r="H1472" s="1" t="s">
        <v>9732</v>
      </c>
      <c r="I1472" s="1" t="s">
        <v>11389</v>
      </c>
      <c r="J1472" s="1"/>
      <c r="K1472" s="1" t="s">
        <v>11589</v>
      </c>
      <c r="L1472" s="1" t="s">
        <v>1470</v>
      </c>
      <c r="M1472" s="1" t="s">
        <v>13059</v>
      </c>
      <c r="N1472" s="1" t="s">
        <v>13261</v>
      </c>
      <c r="O1472" s="1" t="s">
        <v>1470</v>
      </c>
      <c r="P1472" s="1" t="s">
        <v>13273</v>
      </c>
      <c r="Q1472" s="1" t="s">
        <v>13273</v>
      </c>
      <c r="R1472" s="1" t="s">
        <v>13829</v>
      </c>
      <c r="S1472" s="1" t="s">
        <v>1470</v>
      </c>
      <c r="T1472" s="1"/>
      <c r="U1472" s="1"/>
      <c r="V1472" s="1" t="s">
        <v>13843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6498</v>
      </c>
      <c r="G1473" s="1" t="s">
        <v>8135</v>
      </c>
      <c r="H1473" s="1" t="s">
        <v>9734</v>
      </c>
      <c r="I1473" s="1" t="s">
        <v>11390</v>
      </c>
      <c r="J1473" s="1"/>
      <c r="K1473" s="1" t="s">
        <v>11589</v>
      </c>
      <c r="L1473" s="1" t="s">
        <v>1471</v>
      </c>
      <c r="M1473" s="1" t="s">
        <v>13060</v>
      </c>
      <c r="N1473" s="1" t="s">
        <v>13261</v>
      </c>
      <c r="O1473" s="1" t="s">
        <v>1471</v>
      </c>
      <c r="P1473" s="1" t="s">
        <v>13273</v>
      </c>
      <c r="Q1473" s="1" t="s">
        <v>13273</v>
      </c>
      <c r="R1473" s="1" t="s">
        <v>13829</v>
      </c>
      <c r="S1473" s="1" t="s">
        <v>1471</v>
      </c>
      <c r="T1473" s="1"/>
      <c r="U1473" s="1"/>
      <c r="V1473" s="1" t="s">
        <v>13843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6499</v>
      </c>
      <c r="G1474" s="1" t="s">
        <v>8136</v>
      </c>
      <c r="H1474" s="1" t="s">
        <v>9735</v>
      </c>
      <c r="I1474" s="1" t="s">
        <v>11391</v>
      </c>
      <c r="J1474" s="1"/>
      <c r="K1474" s="1" t="s">
        <v>11589</v>
      </c>
      <c r="L1474" s="1" t="s">
        <v>1472</v>
      </c>
      <c r="M1474" s="1" t="s">
        <v>13061</v>
      </c>
      <c r="N1474" s="1" t="s">
        <v>13261</v>
      </c>
      <c r="O1474" s="1" t="s">
        <v>1472</v>
      </c>
      <c r="P1474" s="1" t="s">
        <v>13273</v>
      </c>
      <c r="Q1474" s="1" t="s">
        <v>13273</v>
      </c>
      <c r="R1474" s="1" t="s">
        <v>13829</v>
      </c>
      <c r="S1474" s="1" t="s">
        <v>1472</v>
      </c>
      <c r="T1474" s="1"/>
      <c r="U1474" s="1"/>
      <c r="V1474" s="1" t="s">
        <v>13843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6500</v>
      </c>
      <c r="G1475" s="1" t="s">
        <v>8137</v>
      </c>
      <c r="H1475" s="1" t="s">
        <v>9736</v>
      </c>
      <c r="I1475" s="1" t="s">
        <v>11392</v>
      </c>
      <c r="J1475" s="1"/>
      <c r="K1475" s="1" t="s">
        <v>11589</v>
      </c>
      <c r="L1475" s="1" t="s">
        <v>1473</v>
      </c>
      <c r="M1475" s="1" t="s">
        <v>13062</v>
      </c>
      <c r="N1475" s="1" t="s">
        <v>13261</v>
      </c>
      <c r="O1475" s="1" t="s">
        <v>1473</v>
      </c>
      <c r="P1475" s="1" t="s">
        <v>13273</v>
      </c>
      <c r="Q1475" s="1" t="s">
        <v>13273</v>
      </c>
      <c r="R1475" s="1" t="s">
        <v>13829</v>
      </c>
      <c r="S1475" s="1" t="s">
        <v>1473</v>
      </c>
      <c r="T1475" s="1"/>
      <c r="U1475" s="1"/>
      <c r="V1475" s="1" t="s">
        <v>13843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6501</v>
      </c>
      <c r="G1476" s="1" t="s">
        <v>8138</v>
      </c>
      <c r="H1476" s="1" t="s">
        <v>9737</v>
      </c>
      <c r="I1476" s="1" t="s">
        <v>11393</v>
      </c>
      <c r="J1476" s="1"/>
      <c r="K1476" s="1" t="s">
        <v>11589</v>
      </c>
      <c r="L1476" s="1" t="s">
        <v>1474</v>
      </c>
      <c r="M1476" s="1" t="s">
        <v>13063</v>
      </c>
      <c r="N1476" s="1" t="s">
        <v>13261</v>
      </c>
      <c r="O1476" s="1" t="s">
        <v>1474</v>
      </c>
      <c r="P1476" s="1" t="s">
        <v>13273</v>
      </c>
      <c r="Q1476" s="1" t="s">
        <v>13273</v>
      </c>
      <c r="R1476" s="1" t="s">
        <v>13829</v>
      </c>
      <c r="S1476" s="1" t="s">
        <v>1474</v>
      </c>
      <c r="T1476" s="1"/>
      <c r="U1476" s="1"/>
      <c r="V1476" s="1" t="s">
        <v>13843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6502</v>
      </c>
      <c r="G1477" s="1" t="s">
        <v>8139</v>
      </c>
      <c r="H1477" s="1" t="s">
        <v>9738</v>
      </c>
      <c r="I1477" s="1" t="s">
        <v>11394</v>
      </c>
      <c r="J1477" s="1"/>
      <c r="K1477" s="1" t="s">
        <v>11589</v>
      </c>
      <c r="L1477" s="1" t="s">
        <v>1475</v>
      </c>
      <c r="M1477" s="1" t="s">
        <v>13064</v>
      </c>
      <c r="N1477" s="1" t="s">
        <v>13261</v>
      </c>
      <c r="O1477" s="1" t="s">
        <v>1475</v>
      </c>
      <c r="P1477" s="1" t="s">
        <v>13273</v>
      </c>
      <c r="Q1477" s="1" t="s">
        <v>13273</v>
      </c>
      <c r="R1477" s="1" t="s">
        <v>13829</v>
      </c>
      <c r="S1477" s="1" t="s">
        <v>1475</v>
      </c>
      <c r="T1477" s="1"/>
      <c r="U1477" s="1"/>
      <c r="V1477" s="1" t="s">
        <v>13843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6503</v>
      </c>
      <c r="G1478" s="1" t="s">
        <v>8140</v>
      </c>
      <c r="H1478" s="1" t="s">
        <v>9739</v>
      </c>
      <c r="I1478" s="1" t="s">
        <v>11395</v>
      </c>
      <c r="J1478" s="1"/>
      <c r="K1478" s="1" t="s">
        <v>11589</v>
      </c>
      <c r="L1478" s="1" t="s">
        <v>1476</v>
      </c>
      <c r="M1478" s="1" t="s">
        <v>13065</v>
      </c>
      <c r="N1478" s="1" t="s">
        <v>13261</v>
      </c>
      <c r="O1478" s="1" t="s">
        <v>1476</v>
      </c>
      <c r="P1478" s="1" t="s">
        <v>13273</v>
      </c>
      <c r="Q1478" s="1" t="s">
        <v>13273</v>
      </c>
      <c r="R1478" s="1" t="s">
        <v>13829</v>
      </c>
      <c r="S1478" s="1" t="s">
        <v>1476</v>
      </c>
      <c r="T1478" s="1"/>
      <c r="U1478" s="1"/>
      <c r="V1478" s="1" t="s">
        <v>13843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6504</v>
      </c>
      <c r="G1479" s="1" t="s">
        <v>8141</v>
      </c>
      <c r="H1479" s="1" t="s">
        <v>9740</v>
      </c>
      <c r="I1479" s="1" t="s">
        <v>11396</v>
      </c>
      <c r="J1479" s="1"/>
      <c r="K1479" s="1" t="s">
        <v>11589</v>
      </c>
      <c r="L1479" s="1" t="s">
        <v>1477</v>
      </c>
      <c r="M1479" s="1" t="s">
        <v>13066</v>
      </c>
      <c r="N1479" s="1" t="s">
        <v>13261</v>
      </c>
      <c r="O1479" s="1" t="s">
        <v>1477</v>
      </c>
      <c r="P1479" s="1" t="s">
        <v>13273</v>
      </c>
      <c r="Q1479" s="1" t="s">
        <v>13273</v>
      </c>
      <c r="R1479" s="1" t="s">
        <v>13829</v>
      </c>
      <c r="S1479" s="1" t="s">
        <v>1477</v>
      </c>
      <c r="T1479" s="1"/>
      <c r="U1479" s="1"/>
      <c r="V1479" s="1" t="s">
        <v>13843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6505</v>
      </c>
      <c r="G1480" s="1" t="s">
        <v>8142</v>
      </c>
      <c r="H1480" s="1" t="s">
        <v>9741</v>
      </c>
      <c r="I1480" s="1" t="s">
        <v>11397</v>
      </c>
      <c r="J1480" s="1"/>
      <c r="K1480" s="1" t="s">
        <v>11589</v>
      </c>
      <c r="L1480" s="1" t="s">
        <v>1478</v>
      </c>
      <c r="M1480" s="1" t="s">
        <v>13067</v>
      </c>
      <c r="N1480" s="1" t="s">
        <v>13261</v>
      </c>
      <c r="O1480" s="1" t="s">
        <v>1478</v>
      </c>
      <c r="P1480" s="1" t="s">
        <v>13273</v>
      </c>
      <c r="Q1480" s="1" t="s">
        <v>13273</v>
      </c>
      <c r="R1480" s="1" t="s">
        <v>13829</v>
      </c>
      <c r="S1480" s="1" t="s">
        <v>1478</v>
      </c>
      <c r="T1480" s="1"/>
      <c r="U1480" s="1"/>
      <c r="V1480" s="1" t="s">
        <v>13843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6506</v>
      </c>
      <c r="G1481" s="1" t="s">
        <v>8143</v>
      </c>
      <c r="H1481" s="1" t="s">
        <v>9742</v>
      </c>
      <c r="I1481" s="1" t="s">
        <v>11398</v>
      </c>
      <c r="J1481" s="1"/>
      <c r="K1481" s="1" t="s">
        <v>11589</v>
      </c>
      <c r="L1481" s="1" t="s">
        <v>1479</v>
      </c>
      <c r="M1481" s="1" t="s">
        <v>13068</v>
      </c>
      <c r="N1481" s="1" t="s">
        <v>13261</v>
      </c>
      <c r="O1481" s="1" t="s">
        <v>1479</v>
      </c>
      <c r="P1481" s="1" t="s">
        <v>13273</v>
      </c>
      <c r="Q1481" s="1" t="s">
        <v>13273</v>
      </c>
      <c r="R1481" s="1" t="s">
        <v>13829</v>
      </c>
      <c r="S1481" s="1" t="s">
        <v>1479</v>
      </c>
      <c r="T1481" s="1"/>
      <c r="U1481" s="1"/>
      <c r="V1481" s="1" t="s">
        <v>13843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6507</v>
      </c>
      <c r="G1482" s="1" t="s">
        <v>8144</v>
      </c>
      <c r="H1482" s="1" t="s">
        <v>9743</v>
      </c>
      <c r="I1482" s="1" t="s">
        <v>11399</v>
      </c>
      <c r="J1482" s="1"/>
      <c r="K1482" s="1" t="s">
        <v>11589</v>
      </c>
      <c r="L1482" s="1" t="s">
        <v>1480</v>
      </c>
      <c r="M1482" s="1" t="s">
        <v>13069</v>
      </c>
      <c r="N1482" s="1" t="s">
        <v>13261</v>
      </c>
      <c r="O1482" s="1" t="s">
        <v>1480</v>
      </c>
      <c r="P1482" s="1" t="s">
        <v>13273</v>
      </c>
      <c r="Q1482" s="1" t="s">
        <v>13273</v>
      </c>
      <c r="R1482" s="1" t="s">
        <v>13829</v>
      </c>
      <c r="S1482" s="1" t="s">
        <v>1480</v>
      </c>
      <c r="T1482" s="1"/>
      <c r="U1482" s="1"/>
      <c r="V1482" s="1" t="s">
        <v>13843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6508</v>
      </c>
      <c r="G1483" s="1" t="s">
        <v>8145</v>
      </c>
      <c r="H1483" s="1" t="s">
        <v>9744</v>
      </c>
      <c r="I1483" s="1" t="s">
        <v>11400</v>
      </c>
      <c r="J1483" s="1"/>
      <c r="K1483" s="1" t="s">
        <v>11589</v>
      </c>
      <c r="L1483" s="1" t="s">
        <v>1481</v>
      </c>
      <c r="M1483" s="1" t="s">
        <v>13070</v>
      </c>
      <c r="N1483" s="1" t="s">
        <v>13261</v>
      </c>
      <c r="O1483" s="1" t="s">
        <v>1481</v>
      </c>
      <c r="P1483" s="1" t="s">
        <v>13273</v>
      </c>
      <c r="Q1483" s="1" t="s">
        <v>13273</v>
      </c>
      <c r="R1483" s="1" t="s">
        <v>13829</v>
      </c>
      <c r="S1483" s="1" t="s">
        <v>1481</v>
      </c>
      <c r="T1483" s="1"/>
      <c r="U1483" s="1"/>
      <c r="V1483" s="1" t="s">
        <v>13843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6509</v>
      </c>
      <c r="G1484" s="1" t="s">
        <v>8146</v>
      </c>
      <c r="H1484" s="1" t="s">
        <v>9745</v>
      </c>
      <c r="I1484" s="1" t="s">
        <v>11401</v>
      </c>
      <c r="J1484" s="1"/>
      <c r="K1484" s="1" t="s">
        <v>11589</v>
      </c>
      <c r="L1484" s="1" t="s">
        <v>1482</v>
      </c>
      <c r="M1484" s="1" t="s">
        <v>13071</v>
      </c>
      <c r="N1484" s="1" t="s">
        <v>13261</v>
      </c>
      <c r="O1484" s="1" t="s">
        <v>1482</v>
      </c>
      <c r="P1484" s="1" t="s">
        <v>13273</v>
      </c>
      <c r="Q1484" s="1" t="s">
        <v>13273</v>
      </c>
      <c r="R1484" s="1" t="s">
        <v>13829</v>
      </c>
      <c r="S1484" s="1" t="s">
        <v>1482</v>
      </c>
      <c r="T1484" s="1"/>
      <c r="U1484" s="1"/>
      <c r="V1484" s="1" t="s">
        <v>13843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6510</v>
      </c>
      <c r="G1485" s="1" t="s">
        <v>8147</v>
      </c>
      <c r="H1485" s="1" t="s">
        <v>9746</v>
      </c>
      <c r="I1485" s="1" t="s">
        <v>11402</v>
      </c>
      <c r="J1485" s="1"/>
      <c r="K1485" s="1" t="s">
        <v>11589</v>
      </c>
      <c r="L1485" s="1" t="s">
        <v>1483</v>
      </c>
      <c r="M1485" s="1" t="s">
        <v>13072</v>
      </c>
      <c r="N1485" s="1" t="s">
        <v>13261</v>
      </c>
      <c r="O1485" s="1" t="s">
        <v>1483</v>
      </c>
      <c r="P1485" s="1" t="s">
        <v>13273</v>
      </c>
      <c r="Q1485" s="1" t="s">
        <v>13273</v>
      </c>
      <c r="R1485" s="1" t="s">
        <v>13829</v>
      </c>
      <c r="S1485" s="1" t="s">
        <v>1483</v>
      </c>
      <c r="T1485" s="1"/>
      <c r="U1485" s="1"/>
      <c r="V1485" s="1" t="s">
        <v>13843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6511</v>
      </c>
      <c r="G1486" s="1" t="s">
        <v>8148</v>
      </c>
      <c r="H1486" s="1" t="s">
        <v>9747</v>
      </c>
      <c r="I1486" s="1" t="s">
        <v>11403</v>
      </c>
      <c r="J1486" s="1"/>
      <c r="K1486" s="1" t="s">
        <v>11589</v>
      </c>
      <c r="L1486" s="1" t="s">
        <v>1484</v>
      </c>
      <c r="M1486" s="1" t="s">
        <v>13073</v>
      </c>
      <c r="N1486" s="1" t="s">
        <v>13261</v>
      </c>
      <c r="O1486" s="1" t="s">
        <v>1484</v>
      </c>
      <c r="P1486" s="1" t="s">
        <v>13273</v>
      </c>
      <c r="Q1486" s="1" t="s">
        <v>13273</v>
      </c>
      <c r="R1486" s="1" t="s">
        <v>13829</v>
      </c>
      <c r="S1486" s="1" t="s">
        <v>1484</v>
      </c>
      <c r="T1486" s="1"/>
      <c r="U1486" s="1"/>
      <c r="V1486" s="1" t="s">
        <v>13843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6512</v>
      </c>
      <c r="G1487" s="1" t="s">
        <v>8149</v>
      </c>
      <c r="H1487" s="1" t="s">
        <v>9748</v>
      </c>
      <c r="I1487" s="1" t="s">
        <v>11404</v>
      </c>
      <c r="J1487" s="1"/>
      <c r="K1487" s="1" t="s">
        <v>11589</v>
      </c>
      <c r="L1487" s="1" t="s">
        <v>1485</v>
      </c>
      <c r="M1487" s="1" t="s">
        <v>13074</v>
      </c>
      <c r="N1487" s="1" t="s">
        <v>13261</v>
      </c>
      <c r="O1487" s="1" t="s">
        <v>1485</v>
      </c>
      <c r="P1487" s="1" t="s">
        <v>13273</v>
      </c>
      <c r="Q1487" s="1" t="s">
        <v>13273</v>
      </c>
      <c r="R1487" s="1" t="s">
        <v>13829</v>
      </c>
      <c r="S1487" s="1" t="s">
        <v>1485</v>
      </c>
      <c r="T1487" s="1"/>
      <c r="U1487" s="1"/>
      <c r="V1487" s="1" t="s">
        <v>13843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6513</v>
      </c>
      <c r="G1488" s="1" t="s">
        <v>8150</v>
      </c>
      <c r="H1488" s="1" t="s">
        <v>9749</v>
      </c>
      <c r="I1488" s="1" t="s">
        <v>11405</v>
      </c>
      <c r="J1488" s="1"/>
      <c r="K1488" s="1" t="s">
        <v>11589</v>
      </c>
      <c r="L1488" s="1" t="s">
        <v>1486</v>
      </c>
      <c r="M1488" s="1" t="s">
        <v>13075</v>
      </c>
      <c r="N1488" s="1" t="s">
        <v>13261</v>
      </c>
      <c r="O1488" s="1" t="s">
        <v>1486</v>
      </c>
      <c r="P1488" s="1" t="s">
        <v>13273</v>
      </c>
      <c r="Q1488" s="1" t="s">
        <v>13273</v>
      </c>
      <c r="R1488" s="1" t="s">
        <v>13829</v>
      </c>
      <c r="S1488" s="1" t="s">
        <v>1486</v>
      </c>
      <c r="T1488" s="1"/>
      <c r="U1488" s="1"/>
      <c r="V1488" s="1" t="s">
        <v>13843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6514</v>
      </c>
      <c r="G1489" s="1" t="s">
        <v>8151</v>
      </c>
      <c r="H1489" s="1" t="s">
        <v>9750</v>
      </c>
      <c r="I1489" s="1" t="s">
        <v>11406</v>
      </c>
      <c r="J1489" s="1"/>
      <c r="K1489" s="1" t="s">
        <v>11589</v>
      </c>
      <c r="L1489" s="1" t="s">
        <v>1487</v>
      </c>
      <c r="M1489" s="1" t="s">
        <v>13076</v>
      </c>
      <c r="N1489" s="1" t="s">
        <v>13261</v>
      </c>
      <c r="O1489" s="1" t="s">
        <v>1487</v>
      </c>
      <c r="P1489" s="1" t="s">
        <v>13273</v>
      </c>
      <c r="Q1489" s="1" t="s">
        <v>13273</v>
      </c>
      <c r="R1489" s="1" t="s">
        <v>13829</v>
      </c>
      <c r="S1489" s="1" t="s">
        <v>1487</v>
      </c>
      <c r="T1489" s="1"/>
      <c r="U1489" s="1"/>
      <c r="V1489" s="1" t="s">
        <v>13843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6515</v>
      </c>
      <c r="G1490" s="1" t="s">
        <v>8152</v>
      </c>
      <c r="H1490" s="1" t="s">
        <v>9751</v>
      </c>
      <c r="I1490" s="1" t="s">
        <v>11407</v>
      </c>
      <c r="J1490" s="1"/>
      <c r="K1490" s="1" t="s">
        <v>11589</v>
      </c>
      <c r="L1490" s="1" t="s">
        <v>1488</v>
      </c>
      <c r="M1490" s="1" t="s">
        <v>13077</v>
      </c>
      <c r="N1490" s="1" t="s">
        <v>13261</v>
      </c>
      <c r="O1490" s="1" t="s">
        <v>1488</v>
      </c>
      <c r="P1490" s="1" t="s">
        <v>13273</v>
      </c>
      <c r="Q1490" s="1" t="s">
        <v>13273</v>
      </c>
      <c r="R1490" s="1" t="s">
        <v>13829</v>
      </c>
      <c r="S1490" s="1" t="s">
        <v>1488</v>
      </c>
      <c r="T1490" s="1"/>
      <c r="U1490" s="1"/>
      <c r="V1490" s="1" t="s">
        <v>13843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6516</v>
      </c>
      <c r="G1491" s="1" t="s">
        <v>8153</v>
      </c>
      <c r="H1491" s="1" t="s">
        <v>9727</v>
      </c>
      <c r="I1491" s="1" t="s">
        <v>11408</v>
      </c>
      <c r="J1491" s="1"/>
      <c r="K1491" s="1" t="s">
        <v>11589</v>
      </c>
      <c r="L1491" s="1" t="s">
        <v>1489</v>
      </c>
      <c r="M1491" s="1" t="s">
        <v>13078</v>
      </c>
      <c r="N1491" s="1" t="s">
        <v>13261</v>
      </c>
      <c r="O1491" s="1" t="s">
        <v>1489</v>
      </c>
      <c r="P1491" s="1" t="s">
        <v>13273</v>
      </c>
      <c r="Q1491" s="1" t="s">
        <v>13273</v>
      </c>
      <c r="R1491" s="1" t="s">
        <v>13829</v>
      </c>
      <c r="S1491" s="1" t="s">
        <v>1489</v>
      </c>
      <c r="T1491" s="1"/>
      <c r="U1491" s="1"/>
      <c r="V1491" s="1" t="s">
        <v>13843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6517</v>
      </c>
      <c r="G1492" s="1" t="s">
        <v>8154</v>
      </c>
      <c r="H1492" s="1" t="s">
        <v>9752</v>
      </c>
      <c r="I1492" s="1" t="s">
        <v>11409</v>
      </c>
      <c r="J1492" s="1"/>
      <c r="K1492" s="1" t="s">
        <v>11589</v>
      </c>
      <c r="L1492" s="1" t="s">
        <v>1490</v>
      </c>
      <c r="M1492" s="1" t="s">
        <v>13079</v>
      </c>
      <c r="N1492" s="1" t="s">
        <v>13261</v>
      </c>
      <c r="O1492" s="1" t="s">
        <v>1490</v>
      </c>
      <c r="P1492" s="1" t="s">
        <v>13273</v>
      </c>
      <c r="Q1492" s="1" t="s">
        <v>13273</v>
      </c>
      <c r="R1492" s="1" t="s">
        <v>13829</v>
      </c>
      <c r="S1492" s="1" t="s">
        <v>1490</v>
      </c>
      <c r="T1492" s="1"/>
      <c r="U1492" s="1"/>
      <c r="V1492" s="1" t="s">
        <v>13843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6518</v>
      </c>
      <c r="G1493" s="1" t="s">
        <v>8155</v>
      </c>
      <c r="H1493" s="1" t="s">
        <v>9753</v>
      </c>
      <c r="I1493" s="1" t="s">
        <v>11410</v>
      </c>
      <c r="J1493" s="1"/>
      <c r="K1493" s="1" t="s">
        <v>11589</v>
      </c>
      <c r="L1493" s="1" t="s">
        <v>1491</v>
      </c>
      <c r="M1493" s="1" t="s">
        <v>13080</v>
      </c>
      <c r="N1493" s="1" t="s">
        <v>13261</v>
      </c>
      <c r="O1493" s="1" t="s">
        <v>1491</v>
      </c>
      <c r="P1493" s="1" t="s">
        <v>13273</v>
      </c>
      <c r="Q1493" s="1" t="s">
        <v>13273</v>
      </c>
      <c r="R1493" s="1" t="s">
        <v>13829</v>
      </c>
      <c r="S1493" s="1" t="s">
        <v>1491</v>
      </c>
      <c r="T1493" s="1"/>
      <c r="U1493" s="1"/>
      <c r="V1493" s="1" t="s">
        <v>13843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6519</v>
      </c>
      <c r="G1494" s="1" t="s">
        <v>8156</v>
      </c>
      <c r="H1494" s="1" t="s">
        <v>9754</v>
      </c>
      <c r="I1494" s="1" t="s">
        <v>11411</v>
      </c>
      <c r="J1494" s="1"/>
      <c r="K1494" s="1" t="s">
        <v>11589</v>
      </c>
      <c r="L1494" s="1" t="s">
        <v>1492</v>
      </c>
      <c r="M1494" s="1" t="s">
        <v>13081</v>
      </c>
      <c r="N1494" s="1" t="s">
        <v>13261</v>
      </c>
      <c r="O1494" s="1" t="s">
        <v>1492</v>
      </c>
      <c r="P1494" s="1" t="s">
        <v>13273</v>
      </c>
      <c r="Q1494" s="1" t="s">
        <v>13273</v>
      </c>
      <c r="R1494" s="1" t="s">
        <v>13829</v>
      </c>
      <c r="S1494" s="1" t="s">
        <v>1492</v>
      </c>
      <c r="T1494" s="1"/>
      <c r="U1494" s="1"/>
      <c r="V1494" s="1" t="s">
        <v>13843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6520</v>
      </c>
      <c r="G1495" s="1" t="s">
        <v>8157</v>
      </c>
      <c r="H1495" s="1" t="s">
        <v>9755</v>
      </c>
      <c r="I1495" s="1" t="s">
        <v>11412</v>
      </c>
      <c r="J1495" s="1"/>
      <c r="K1495" s="1" t="s">
        <v>11589</v>
      </c>
      <c r="L1495" s="1" t="s">
        <v>1493</v>
      </c>
      <c r="M1495" s="1" t="s">
        <v>13082</v>
      </c>
      <c r="N1495" s="1" t="s">
        <v>13261</v>
      </c>
      <c r="O1495" s="1" t="s">
        <v>1493</v>
      </c>
      <c r="P1495" s="1" t="s">
        <v>13273</v>
      </c>
      <c r="Q1495" s="1" t="s">
        <v>13273</v>
      </c>
      <c r="R1495" s="1" t="s">
        <v>13829</v>
      </c>
      <c r="S1495" s="1" t="s">
        <v>1493</v>
      </c>
      <c r="T1495" s="1"/>
      <c r="U1495" s="1"/>
      <c r="V1495" s="1" t="s">
        <v>13843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6521</v>
      </c>
      <c r="G1496" s="1" t="s">
        <v>8158</v>
      </c>
      <c r="H1496" s="1" t="s">
        <v>9756</v>
      </c>
      <c r="I1496" s="1" t="s">
        <v>11413</v>
      </c>
      <c r="J1496" s="1"/>
      <c r="K1496" s="1" t="s">
        <v>11589</v>
      </c>
      <c r="L1496" s="1" t="s">
        <v>1494</v>
      </c>
      <c r="M1496" s="1" t="s">
        <v>13083</v>
      </c>
      <c r="N1496" s="1" t="s">
        <v>13261</v>
      </c>
      <c r="O1496" s="1" t="s">
        <v>1494</v>
      </c>
      <c r="P1496" s="1" t="s">
        <v>13273</v>
      </c>
      <c r="Q1496" s="1" t="s">
        <v>13273</v>
      </c>
      <c r="R1496" s="1" t="s">
        <v>13829</v>
      </c>
      <c r="S1496" s="1" t="s">
        <v>1494</v>
      </c>
      <c r="T1496" s="1"/>
      <c r="U1496" s="1"/>
      <c r="V1496" s="1" t="s">
        <v>13843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6522</v>
      </c>
      <c r="G1497" s="1" t="s">
        <v>8159</v>
      </c>
      <c r="H1497" s="1" t="s">
        <v>9757</v>
      </c>
      <c r="I1497" s="1" t="s">
        <v>11414</v>
      </c>
      <c r="J1497" s="1"/>
      <c r="K1497" s="1" t="s">
        <v>11589</v>
      </c>
      <c r="L1497" s="1" t="s">
        <v>1495</v>
      </c>
      <c r="M1497" s="1" t="s">
        <v>13084</v>
      </c>
      <c r="N1497" s="1" t="s">
        <v>13261</v>
      </c>
      <c r="O1497" s="1" t="s">
        <v>1495</v>
      </c>
      <c r="P1497" s="1" t="s">
        <v>13273</v>
      </c>
      <c r="Q1497" s="1" t="s">
        <v>13273</v>
      </c>
      <c r="R1497" s="1" t="s">
        <v>13829</v>
      </c>
      <c r="S1497" s="1" t="s">
        <v>1495</v>
      </c>
      <c r="T1497" s="1"/>
      <c r="U1497" s="1"/>
      <c r="V1497" s="1" t="s">
        <v>13843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6523</v>
      </c>
      <c r="G1498" s="1" t="s">
        <v>8160</v>
      </c>
      <c r="H1498" s="1" t="s">
        <v>9758</v>
      </c>
      <c r="I1498" s="1" t="s">
        <v>11415</v>
      </c>
      <c r="J1498" s="1"/>
      <c r="K1498" s="1" t="s">
        <v>11589</v>
      </c>
      <c r="L1498" s="1" t="s">
        <v>1496</v>
      </c>
      <c r="M1498" s="1" t="s">
        <v>13085</v>
      </c>
      <c r="N1498" s="1" t="s">
        <v>13261</v>
      </c>
      <c r="O1498" s="1" t="s">
        <v>1496</v>
      </c>
      <c r="P1498" s="1" t="s">
        <v>13273</v>
      </c>
      <c r="Q1498" s="1" t="s">
        <v>13273</v>
      </c>
      <c r="R1498" s="1" t="s">
        <v>13829</v>
      </c>
      <c r="S1498" s="1" t="s">
        <v>1496</v>
      </c>
      <c r="T1498" s="1"/>
      <c r="U1498" s="1"/>
      <c r="V1498" s="1" t="s">
        <v>13843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6524</v>
      </c>
      <c r="G1499" s="1" t="s">
        <v>8161</v>
      </c>
      <c r="H1499" s="1" t="s">
        <v>9759</v>
      </c>
      <c r="I1499" s="1" t="s">
        <v>11416</v>
      </c>
      <c r="J1499" s="1"/>
      <c r="K1499" s="1" t="s">
        <v>11589</v>
      </c>
      <c r="L1499" s="1" t="s">
        <v>1497</v>
      </c>
      <c r="M1499" s="1" t="s">
        <v>13086</v>
      </c>
      <c r="N1499" s="1" t="s">
        <v>13261</v>
      </c>
      <c r="O1499" s="1" t="s">
        <v>1497</v>
      </c>
      <c r="P1499" s="1" t="s">
        <v>13273</v>
      </c>
      <c r="Q1499" s="1" t="s">
        <v>13273</v>
      </c>
      <c r="R1499" s="1" t="s">
        <v>13829</v>
      </c>
      <c r="S1499" s="1" t="s">
        <v>1497</v>
      </c>
      <c r="T1499" s="1"/>
      <c r="U1499" s="1"/>
      <c r="V1499" s="1" t="s">
        <v>13843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6525</v>
      </c>
      <c r="G1500" s="1" t="s">
        <v>8162</v>
      </c>
      <c r="H1500" s="1" t="s">
        <v>9760</v>
      </c>
      <c r="I1500" s="1" t="s">
        <v>11417</v>
      </c>
      <c r="J1500" s="1"/>
      <c r="K1500" s="1" t="s">
        <v>11589</v>
      </c>
      <c r="L1500" s="1" t="s">
        <v>1498</v>
      </c>
      <c r="M1500" s="1" t="s">
        <v>13087</v>
      </c>
      <c r="N1500" s="1" t="s">
        <v>13261</v>
      </c>
      <c r="O1500" s="1" t="s">
        <v>1498</v>
      </c>
      <c r="P1500" s="1" t="s">
        <v>13273</v>
      </c>
      <c r="Q1500" s="1" t="s">
        <v>13273</v>
      </c>
      <c r="R1500" s="1" t="s">
        <v>13829</v>
      </c>
      <c r="S1500" s="1" t="s">
        <v>1498</v>
      </c>
      <c r="T1500" s="1"/>
      <c r="U1500" s="1"/>
      <c r="V1500" s="1" t="s">
        <v>13843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6526</v>
      </c>
      <c r="G1501" s="1" t="s">
        <v>8163</v>
      </c>
      <c r="H1501" s="1" t="s">
        <v>9761</v>
      </c>
      <c r="I1501" s="1" t="s">
        <v>11418</v>
      </c>
      <c r="J1501" s="1"/>
      <c r="K1501" s="1" t="s">
        <v>11589</v>
      </c>
      <c r="L1501" s="1" t="s">
        <v>1499</v>
      </c>
      <c r="M1501" s="1" t="s">
        <v>13088</v>
      </c>
      <c r="N1501" s="1" t="s">
        <v>13261</v>
      </c>
      <c r="O1501" s="1" t="s">
        <v>1499</v>
      </c>
      <c r="P1501" s="1" t="s">
        <v>13273</v>
      </c>
      <c r="Q1501" s="1" t="s">
        <v>13273</v>
      </c>
      <c r="R1501" s="1" t="s">
        <v>13829</v>
      </c>
      <c r="S1501" s="1" t="s">
        <v>1499</v>
      </c>
      <c r="T1501" s="1"/>
      <c r="U1501" s="1"/>
      <c r="V1501" s="1" t="s">
        <v>13843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6527</v>
      </c>
      <c r="G1502" s="1" t="s">
        <v>8164</v>
      </c>
      <c r="H1502" s="1" t="s">
        <v>9762</v>
      </c>
      <c r="I1502" s="1" t="s">
        <v>11419</v>
      </c>
      <c r="J1502" s="1"/>
      <c r="K1502" s="1" t="s">
        <v>11589</v>
      </c>
      <c r="L1502" s="1" t="s">
        <v>1500</v>
      </c>
      <c r="M1502" s="1" t="s">
        <v>13089</v>
      </c>
      <c r="N1502" s="1" t="s">
        <v>13261</v>
      </c>
      <c r="O1502" s="1" t="s">
        <v>1500</v>
      </c>
      <c r="P1502" s="1" t="s">
        <v>13273</v>
      </c>
      <c r="Q1502" s="1" t="s">
        <v>13273</v>
      </c>
      <c r="R1502" s="1" t="s">
        <v>13829</v>
      </c>
      <c r="S1502" s="1" t="s">
        <v>1500</v>
      </c>
      <c r="T1502" s="1"/>
      <c r="U1502" s="1"/>
      <c r="V1502" s="1" t="s">
        <v>13843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6528</v>
      </c>
      <c r="G1503" s="1" t="s">
        <v>8165</v>
      </c>
      <c r="H1503" s="1" t="s">
        <v>9763</v>
      </c>
      <c r="I1503" s="1" t="s">
        <v>11420</v>
      </c>
      <c r="J1503" s="1"/>
      <c r="K1503" s="1" t="s">
        <v>11589</v>
      </c>
      <c r="L1503" s="1" t="s">
        <v>1501</v>
      </c>
      <c r="M1503" s="1" t="s">
        <v>13090</v>
      </c>
      <c r="N1503" s="1" t="s">
        <v>13261</v>
      </c>
      <c r="O1503" s="1" t="s">
        <v>1501</v>
      </c>
      <c r="P1503" s="1" t="s">
        <v>13273</v>
      </c>
      <c r="Q1503" s="1" t="s">
        <v>13273</v>
      </c>
      <c r="R1503" s="1" t="s">
        <v>13829</v>
      </c>
      <c r="S1503" s="1" t="s">
        <v>1501</v>
      </c>
      <c r="T1503" s="1"/>
      <c r="U1503" s="1"/>
      <c r="V1503" s="1" t="s">
        <v>13843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6529</v>
      </c>
      <c r="G1504" s="1" t="s">
        <v>8166</v>
      </c>
      <c r="H1504" s="1" t="s">
        <v>9764</v>
      </c>
      <c r="I1504" s="1" t="s">
        <v>11421</v>
      </c>
      <c r="J1504" s="1"/>
      <c r="K1504" s="1" t="s">
        <v>11589</v>
      </c>
      <c r="L1504" s="1" t="s">
        <v>1502</v>
      </c>
      <c r="M1504" s="1" t="s">
        <v>13091</v>
      </c>
      <c r="N1504" s="1" t="s">
        <v>13261</v>
      </c>
      <c r="O1504" s="1" t="s">
        <v>1502</v>
      </c>
      <c r="P1504" s="1" t="s">
        <v>13273</v>
      </c>
      <c r="Q1504" s="1" t="s">
        <v>13273</v>
      </c>
      <c r="R1504" s="1" t="s">
        <v>13829</v>
      </c>
      <c r="S1504" s="1" t="s">
        <v>1502</v>
      </c>
      <c r="T1504" s="1"/>
      <c r="U1504" s="1"/>
      <c r="V1504" s="1" t="s">
        <v>13843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8167</v>
      </c>
      <c r="H1505" s="1" t="s">
        <v>9765</v>
      </c>
      <c r="I1505" s="1" t="s">
        <v>11422</v>
      </c>
      <c r="J1505" s="1"/>
      <c r="K1505" s="1" t="s">
        <v>11589</v>
      </c>
      <c r="L1505" s="1" t="s">
        <v>1503</v>
      </c>
      <c r="M1505" s="1" t="s">
        <v>13092</v>
      </c>
      <c r="N1505" s="1" t="s">
        <v>13261</v>
      </c>
      <c r="O1505" s="1" t="s">
        <v>1503</v>
      </c>
      <c r="P1505" s="1" t="s">
        <v>13273</v>
      </c>
      <c r="Q1505" s="1" t="s">
        <v>13273</v>
      </c>
      <c r="R1505" s="1" t="s">
        <v>13829</v>
      </c>
      <c r="S1505" s="1" t="s">
        <v>1503</v>
      </c>
      <c r="T1505" s="1"/>
      <c r="U1505" s="1"/>
      <c r="V1505" s="1" t="s">
        <v>13843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6530</v>
      </c>
      <c r="G1506" s="1" t="s">
        <v>8168</v>
      </c>
      <c r="H1506" s="1" t="s">
        <v>9766</v>
      </c>
      <c r="I1506" s="1" t="s">
        <v>11423</v>
      </c>
      <c r="J1506" s="1"/>
      <c r="K1506" s="1" t="s">
        <v>11589</v>
      </c>
      <c r="L1506" s="1" t="s">
        <v>1504</v>
      </c>
      <c r="M1506" s="1" t="s">
        <v>13093</v>
      </c>
      <c r="N1506" s="1" t="s">
        <v>13261</v>
      </c>
      <c r="O1506" s="1" t="s">
        <v>1504</v>
      </c>
      <c r="P1506" s="1" t="s">
        <v>13273</v>
      </c>
      <c r="Q1506" s="1" t="s">
        <v>13273</v>
      </c>
      <c r="R1506" s="1" t="s">
        <v>13829</v>
      </c>
      <c r="S1506" s="1" t="s">
        <v>1504</v>
      </c>
      <c r="T1506" s="1"/>
      <c r="U1506" s="1"/>
      <c r="V1506" s="1" t="s">
        <v>13843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6531</v>
      </c>
      <c r="G1507" s="1" t="s">
        <v>8169</v>
      </c>
      <c r="H1507" s="1" t="s">
        <v>9767</v>
      </c>
      <c r="I1507" s="1" t="s">
        <v>11424</v>
      </c>
      <c r="J1507" s="1"/>
      <c r="K1507" s="1" t="s">
        <v>11589</v>
      </c>
      <c r="L1507" s="1" t="s">
        <v>1505</v>
      </c>
      <c r="M1507" s="1" t="s">
        <v>13094</v>
      </c>
      <c r="N1507" s="1" t="s">
        <v>13261</v>
      </c>
      <c r="O1507" s="1" t="s">
        <v>1505</v>
      </c>
      <c r="P1507" s="1" t="s">
        <v>13273</v>
      </c>
      <c r="Q1507" s="1" t="s">
        <v>13273</v>
      </c>
      <c r="R1507" s="1" t="s">
        <v>13829</v>
      </c>
      <c r="S1507" s="1" t="s">
        <v>1505</v>
      </c>
      <c r="T1507" s="1"/>
      <c r="U1507" s="1"/>
      <c r="V1507" s="1" t="s">
        <v>13843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6532</v>
      </c>
      <c r="G1508" s="1" t="s">
        <v>4892</v>
      </c>
      <c r="H1508" s="1" t="s">
        <v>9768</v>
      </c>
      <c r="I1508" s="1" t="s">
        <v>11425</v>
      </c>
      <c r="J1508" s="1"/>
      <c r="K1508" s="1" t="s">
        <v>11589</v>
      </c>
      <c r="L1508" s="1" t="s">
        <v>1506</v>
      </c>
      <c r="M1508" s="1" t="s">
        <v>13095</v>
      </c>
      <c r="N1508" s="1" t="s">
        <v>13261</v>
      </c>
      <c r="O1508" s="1" t="s">
        <v>1506</v>
      </c>
      <c r="P1508" s="1" t="s">
        <v>13273</v>
      </c>
      <c r="Q1508" s="1" t="s">
        <v>13273</v>
      </c>
      <c r="R1508" s="1" t="s">
        <v>13829</v>
      </c>
      <c r="S1508" s="1" t="s">
        <v>1506</v>
      </c>
      <c r="T1508" s="1"/>
      <c r="U1508" s="1"/>
      <c r="V1508" s="1" t="s">
        <v>13843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6533</v>
      </c>
      <c r="G1509" s="1" t="s">
        <v>8170</v>
      </c>
      <c r="H1509" s="1" t="s">
        <v>9769</v>
      </c>
      <c r="I1509" s="1" t="s">
        <v>11426</v>
      </c>
      <c r="J1509" s="1"/>
      <c r="K1509" s="1" t="s">
        <v>11589</v>
      </c>
      <c r="L1509" s="1" t="s">
        <v>1507</v>
      </c>
      <c r="M1509" s="1" t="s">
        <v>13096</v>
      </c>
      <c r="N1509" s="1" t="s">
        <v>13261</v>
      </c>
      <c r="O1509" s="1" t="s">
        <v>1507</v>
      </c>
      <c r="P1509" s="1" t="s">
        <v>13273</v>
      </c>
      <c r="Q1509" s="1" t="s">
        <v>13273</v>
      </c>
      <c r="R1509" s="1" t="s">
        <v>13829</v>
      </c>
      <c r="S1509" s="1" t="s">
        <v>1507</v>
      </c>
      <c r="T1509" s="1"/>
      <c r="U1509" s="1"/>
      <c r="V1509" s="1" t="s">
        <v>13843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6534</v>
      </c>
      <c r="G1510" s="1" t="s">
        <v>8171</v>
      </c>
      <c r="H1510" s="1" t="s">
        <v>9770</v>
      </c>
      <c r="I1510" s="1" t="s">
        <v>11427</v>
      </c>
      <c r="J1510" s="1"/>
      <c r="K1510" s="1" t="s">
        <v>11589</v>
      </c>
      <c r="L1510" s="1" t="s">
        <v>1508</v>
      </c>
      <c r="M1510" s="1" t="s">
        <v>13097</v>
      </c>
      <c r="N1510" s="1" t="s">
        <v>13261</v>
      </c>
      <c r="O1510" s="1" t="s">
        <v>1508</v>
      </c>
      <c r="P1510" s="1" t="s">
        <v>13273</v>
      </c>
      <c r="Q1510" s="1" t="s">
        <v>13273</v>
      </c>
      <c r="R1510" s="1" t="s">
        <v>13829</v>
      </c>
      <c r="S1510" s="1" t="s">
        <v>1508</v>
      </c>
      <c r="T1510" s="1"/>
      <c r="U1510" s="1"/>
      <c r="V1510" s="1" t="s">
        <v>13843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6535</v>
      </c>
      <c r="G1511" s="1" t="s">
        <v>8172</v>
      </c>
      <c r="H1511" s="1" t="s">
        <v>9771</v>
      </c>
      <c r="I1511" s="1" t="s">
        <v>11428</v>
      </c>
      <c r="J1511" s="1"/>
      <c r="K1511" s="1" t="s">
        <v>11589</v>
      </c>
      <c r="L1511" s="1" t="s">
        <v>1509</v>
      </c>
      <c r="M1511" s="1" t="s">
        <v>13098</v>
      </c>
      <c r="N1511" s="1" t="s">
        <v>13261</v>
      </c>
      <c r="O1511" s="1" t="s">
        <v>1509</v>
      </c>
      <c r="P1511" s="1" t="s">
        <v>13273</v>
      </c>
      <c r="Q1511" s="1" t="s">
        <v>13273</v>
      </c>
      <c r="R1511" s="1" t="s">
        <v>13829</v>
      </c>
      <c r="S1511" s="1" t="s">
        <v>1509</v>
      </c>
      <c r="T1511" s="1"/>
      <c r="U1511" s="1"/>
      <c r="V1511" s="1" t="s">
        <v>13843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6536</v>
      </c>
      <c r="G1512" s="1" t="s">
        <v>8173</v>
      </c>
      <c r="H1512" s="1" t="s">
        <v>9772</v>
      </c>
      <c r="I1512" s="1" t="s">
        <v>11429</v>
      </c>
      <c r="J1512" s="1"/>
      <c r="K1512" s="1" t="s">
        <v>11589</v>
      </c>
      <c r="L1512" s="1" t="s">
        <v>1510</v>
      </c>
      <c r="M1512" s="1" t="s">
        <v>13099</v>
      </c>
      <c r="N1512" s="1" t="s">
        <v>13261</v>
      </c>
      <c r="O1512" s="1" t="s">
        <v>1510</v>
      </c>
      <c r="P1512" s="1" t="s">
        <v>13273</v>
      </c>
      <c r="Q1512" s="1" t="s">
        <v>13273</v>
      </c>
      <c r="R1512" s="1" t="s">
        <v>13829</v>
      </c>
      <c r="S1512" s="1" t="s">
        <v>1510</v>
      </c>
      <c r="T1512" s="1"/>
      <c r="U1512" s="1"/>
      <c r="V1512" s="1" t="s">
        <v>13843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6537</v>
      </c>
      <c r="G1513" s="1" t="s">
        <v>8174</v>
      </c>
      <c r="H1513" s="1" t="s">
        <v>9773</v>
      </c>
      <c r="I1513" s="1" t="s">
        <v>11430</v>
      </c>
      <c r="J1513" s="1"/>
      <c r="K1513" s="1" t="s">
        <v>11589</v>
      </c>
      <c r="L1513" s="1" t="s">
        <v>1511</v>
      </c>
      <c r="M1513" s="1" t="s">
        <v>13100</v>
      </c>
      <c r="N1513" s="1" t="s">
        <v>13261</v>
      </c>
      <c r="O1513" s="1" t="s">
        <v>1511</v>
      </c>
      <c r="P1513" s="1" t="s">
        <v>13273</v>
      </c>
      <c r="Q1513" s="1" t="s">
        <v>13273</v>
      </c>
      <c r="R1513" s="1" t="s">
        <v>13829</v>
      </c>
      <c r="S1513" s="1" t="s">
        <v>1511</v>
      </c>
      <c r="T1513" s="1"/>
      <c r="U1513" s="1"/>
      <c r="V1513" s="1" t="s">
        <v>13843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6538</v>
      </c>
      <c r="G1514" s="1" t="s">
        <v>8175</v>
      </c>
      <c r="H1514" s="1" t="s">
        <v>9774</v>
      </c>
      <c r="I1514" s="1" t="s">
        <v>11431</v>
      </c>
      <c r="J1514" s="1"/>
      <c r="K1514" s="1" t="s">
        <v>11589</v>
      </c>
      <c r="L1514" s="1" t="s">
        <v>1512</v>
      </c>
      <c r="M1514" s="1" t="s">
        <v>13101</v>
      </c>
      <c r="N1514" s="1" t="s">
        <v>13261</v>
      </c>
      <c r="O1514" s="1" t="s">
        <v>1512</v>
      </c>
      <c r="P1514" s="1" t="s">
        <v>13273</v>
      </c>
      <c r="Q1514" s="1" t="s">
        <v>13273</v>
      </c>
      <c r="R1514" s="1" t="s">
        <v>13829</v>
      </c>
      <c r="S1514" s="1" t="s">
        <v>1512</v>
      </c>
      <c r="T1514" s="1"/>
      <c r="U1514" s="1"/>
      <c r="V1514" s="1" t="s">
        <v>13843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6539</v>
      </c>
      <c r="G1515" s="1" t="s">
        <v>8176</v>
      </c>
      <c r="H1515" s="1" t="s">
        <v>9775</v>
      </c>
      <c r="I1515" s="1" t="s">
        <v>11432</v>
      </c>
      <c r="J1515" s="1"/>
      <c r="K1515" s="1" t="s">
        <v>11589</v>
      </c>
      <c r="L1515" s="1" t="s">
        <v>1513</v>
      </c>
      <c r="M1515" s="1" t="s">
        <v>13102</v>
      </c>
      <c r="N1515" s="1" t="s">
        <v>13261</v>
      </c>
      <c r="O1515" s="1" t="s">
        <v>1513</v>
      </c>
      <c r="P1515" s="1" t="s">
        <v>13273</v>
      </c>
      <c r="Q1515" s="1" t="s">
        <v>13273</v>
      </c>
      <c r="R1515" s="1" t="s">
        <v>13829</v>
      </c>
      <c r="S1515" s="1" t="s">
        <v>1513</v>
      </c>
      <c r="T1515" s="1"/>
      <c r="U1515" s="1"/>
      <c r="V1515" s="1" t="s">
        <v>13843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6540</v>
      </c>
      <c r="G1516" s="1" t="s">
        <v>4900</v>
      </c>
      <c r="H1516" s="1" t="s">
        <v>9776</v>
      </c>
      <c r="I1516" s="1" t="s">
        <v>11433</v>
      </c>
      <c r="J1516" s="1"/>
      <c r="K1516" s="1" t="s">
        <v>11589</v>
      </c>
      <c r="L1516" s="1" t="s">
        <v>1514</v>
      </c>
      <c r="M1516" s="1" t="s">
        <v>13103</v>
      </c>
      <c r="N1516" s="1" t="s">
        <v>13261</v>
      </c>
      <c r="O1516" s="1" t="s">
        <v>1514</v>
      </c>
      <c r="P1516" s="1" t="s">
        <v>13273</v>
      </c>
      <c r="Q1516" s="1" t="s">
        <v>13273</v>
      </c>
      <c r="R1516" s="1" t="s">
        <v>13829</v>
      </c>
      <c r="S1516" s="1" t="s">
        <v>1514</v>
      </c>
      <c r="T1516" s="1"/>
      <c r="U1516" s="1"/>
      <c r="V1516" s="1" t="s">
        <v>13843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6541</v>
      </c>
      <c r="G1517" s="1" t="s">
        <v>8177</v>
      </c>
      <c r="H1517" s="1" t="s">
        <v>9777</v>
      </c>
      <c r="I1517" s="1" t="s">
        <v>11434</v>
      </c>
      <c r="J1517" s="1"/>
      <c r="K1517" s="1" t="s">
        <v>11589</v>
      </c>
      <c r="L1517" s="1" t="s">
        <v>1515</v>
      </c>
      <c r="M1517" s="1" t="s">
        <v>13104</v>
      </c>
      <c r="N1517" s="1" t="s">
        <v>13261</v>
      </c>
      <c r="O1517" s="1" t="s">
        <v>1515</v>
      </c>
      <c r="P1517" s="1" t="s">
        <v>13273</v>
      </c>
      <c r="Q1517" s="1" t="s">
        <v>13273</v>
      </c>
      <c r="R1517" s="1" t="s">
        <v>13829</v>
      </c>
      <c r="S1517" s="1" t="s">
        <v>1515</v>
      </c>
      <c r="T1517" s="1"/>
      <c r="U1517" s="1"/>
      <c r="V1517" s="1" t="s">
        <v>13843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6542</v>
      </c>
      <c r="G1518" s="1" t="s">
        <v>8178</v>
      </c>
      <c r="H1518" s="1" t="s">
        <v>9778</v>
      </c>
      <c r="I1518" s="1" t="s">
        <v>11435</v>
      </c>
      <c r="J1518" s="1"/>
      <c r="K1518" s="1" t="s">
        <v>11589</v>
      </c>
      <c r="L1518" s="1" t="s">
        <v>1516</v>
      </c>
      <c r="M1518" s="1" t="s">
        <v>13105</v>
      </c>
      <c r="N1518" s="1" t="s">
        <v>13261</v>
      </c>
      <c r="O1518" s="1" t="s">
        <v>1516</v>
      </c>
      <c r="P1518" s="1" t="s">
        <v>13273</v>
      </c>
      <c r="Q1518" s="1" t="s">
        <v>13273</v>
      </c>
      <c r="R1518" s="1" t="s">
        <v>13829</v>
      </c>
      <c r="S1518" s="1" t="s">
        <v>1516</v>
      </c>
      <c r="T1518" s="1"/>
      <c r="U1518" s="1"/>
      <c r="V1518" s="1" t="s">
        <v>13843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6543</v>
      </c>
      <c r="G1519" s="1" t="s">
        <v>8179</v>
      </c>
      <c r="H1519" s="1" t="s">
        <v>9779</v>
      </c>
      <c r="I1519" s="1" t="s">
        <v>11436</v>
      </c>
      <c r="J1519" s="1"/>
      <c r="K1519" s="1" t="s">
        <v>11589</v>
      </c>
      <c r="L1519" s="1" t="s">
        <v>1517</v>
      </c>
      <c r="M1519" s="1" t="s">
        <v>13106</v>
      </c>
      <c r="N1519" s="1" t="s">
        <v>13261</v>
      </c>
      <c r="O1519" s="1" t="s">
        <v>1517</v>
      </c>
      <c r="P1519" s="1" t="s">
        <v>13273</v>
      </c>
      <c r="Q1519" s="1" t="s">
        <v>13273</v>
      </c>
      <c r="R1519" s="1" t="s">
        <v>13829</v>
      </c>
      <c r="S1519" s="1" t="s">
        <v>1517</v>
      </c>
      <c r="T1519" s="1"/>
      <c r="U1519" s="1"/>
      <c r="V1519" s="1" t="s">
        <v>13843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6544</v>
      </c>
      <c r="G1520" s="1" t="s">
        <v>8180</v>
      </c>
      <c r="H1520" s="1" t="s">
        <v>9780</v>
      </c>
      <c r="I1520" s="1" t="s">
        <v>11437</v>
      </c>
      <c r="J1520" s="1"/>
      <c r="K1520" s="1" t="s">
        <v>11589</v>
      </c>
      <c r="L1520" s="1" t="s">
        <v>1518</v>
      </c>
      <c r="M1520" s="1" t="s">
        <v>13107</v>
      </c>
      <c r="N1520" s="1" t="s">
        <v>13261</v>
      </c>
      <c r="O1520" s="1" t="s">
        <v>1518</v>
      </c>
      <c r="P1520" s="1" t="s">
        <v>13273</v>
      </c>
      <c r="Q1520" s="1" t="s">
        <v>13273</v>
      </c>
      <c r="R1520" s="1" t="s">
        <v>13829</v>
      </c>
      <c r="S1520" s="1" t="s">
        <v>1518</v>
      </c>
      <c r="T1520" s="1"/>
      <c r="U1520" s="1"/>
      <c r="V1520" s="1" t="s">
        <v>13843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6545</v>
      </c>
      <c r="G1521" s="1" t="s">
        <v>8181</v>
      </c>
      <c r="H1521" s="1" t="s">
        <v>9781</v>
      </c>
      <c r="I1521" s="1" t="s">
        <v>11438</v>
      </c>
      <c r="J1521" s="1"/>
      <c r="K1521" s="1" t="s">
        <v>11589</v>
      </c>
      <c r="L1521" s="1" t="s">
        <v>1519</v>
      </c>
      <c r="M1521" s="1" t="s">
        <v>13108</v>
      </c>
      <c r="N1521" s="1" t="s">
        <v>13261</v>
      </c>
      <c r="O1521" s="1" t="s">
        <v>1519</v>
      </c>
      <c r="P1521" s="1" t="s">
        <v>13273</v>
      </c>
      <c r="Q1521" s="1" t="s">
        <v>13273</v>
      </c>
      <c r="R1521" s="1" t="s">
        <v>13829</v>
      </c>
      <c r="S1521" s="1" t="s">
        <v>1519</v>
      </c>
      <c r="T1521" s="1"/>
      <c r="U1521" s="1"/>
      <c r="V1521" s="1" t="s">
        <v>13843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6546</v>
      </c>
      <c r="G1522" s="1" t="s">
        <v>8182</v>
      </c>
      <c r="H1522" s="1" t="s">
        <v>9782</v>
      </c>
      <c r="I1522" s="1" t="s">
        <v>11439</v>
      </c>
      <c r="J1522" s="1"/>
      <c r="K1522" s="1" t="s">
        <v>11589</v>
      </c>
      <c r="L1522" s="1" t="s">
        <v>1520</v>
      </c>
      <c r="M1522" s="1" t="s">
        <v>13109</v>
      </c>
      <c r="N1522" s="1" t="s">
        <v>13261</v>
      </c>
      <c r="O1522" s="1" t="s">
        <v>1520</v>
      </c>
      <c r="P1522" s="1" t="s">
        <v>13273</v>
      </c>
      <c r="Q1522" s="1" t="s">
        <v>13273</v>
      </c>
      <c r="R1522" s="1" t="s">
        <v>13829</v>
      </c>
      <c r="S1522" s="1" t="s">
        <v>1520</v>
      </c>
      <c r="T1522" s="1"/>
      <c r="U1522" s="1"/>
      <c r="V1522" s="1" t="s">
        <v>13843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6547</v>
      </c>
      <c r="G1523" s="1" t="s">
        <v>8183</v>
      </c>
      <c r="H1523" s="1" t="s">
        <v>9783</v>
      </c>
      <c r="I1523" s="1" t="s">
        <v>11440</v>
      </c>
      <c r="J1523" s="1"/>
      <c r="K1523" s="1" t="s">
        <v>11589</v>
      </c>
      <c r="L1523" s="1" t="s">
        <v>1521</v>
      </c>
      <c r="M1523" s="1" t="s">
        <v>13110</v>
      </c>
      <c r="N1523" s="1" t="s">
        <v>13261</v>
      </c>
      <c r="O1523" s="1" t="s">
        <v>1521</v>
      </c>
      <c r="P1523" s="1" t="s">
        <v>13273</v>
      </c>
      <c r="Q1523" s="1" t="s">
        <v>13273</v>
      </c>
      <c r="R1523" s="1" t="s">
        <v>13829</v>
      </c>
      <c r="S1523" s="1" t="s">
        <v>1521</v>
      </c>
      <c r="T1523" s="1"/>
      <c r="U1523" s="1"/>
      <c r="V1523" s="1" t="s">
        <v>13843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6548</v>
      </c>
      <c r="G1524" s="1" t="s">
        <v>8184</v>
      </c>
      <c r="H1524" s="1" t="s">
        <v>9784</v>
      </c>
      <c r="I1524" s="1" t="s">
        <v>11441</v>
      </c>
      <c r="J1524" s="1"/>
      <c r="K1524" s="1" t="s">
        <v>11589</v>
      </c>
      <c r="L1524" s="1" t="s">
        <v>1522</v>
      </c>
      <c r="M1524" s="1" t="s">
        <v>13111</v>
      </c>
      <c r="N1524" s="1" t="s">
        <v>13261</v>
      </c>
      <c r="O1524" s="1" t="s">
        <v>1522</v>
      </c>
      <c r="P1524" s="1" t="s">
        <v>13273</v>
      </c>
      <c r="Q1524" s="1" t="s">
        <v>13273</v>
      </c>
      <c r="R1524" s="1" t="s">
        <v>13829</v>
      </c>
      <c r="S1524" s="1" t="s">
        <v>1522</v>
      </c>
      <c r="T1524" s="1"/>
      <c r="U1524" s="1"/>
      <c r="V1524" s="1" t="s">
        <v>13843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6549</v>
      </c>
      <c r="G1525" s="1" t="s">
        <v>8185</v>
      </c>
      <c r="H1525" s="1" t="s">
        <v>9785</v>
      </c>
      <c r="I1525" s="1" t="s">
        <v>11442</v>
      </c>
      <c r="J1525" s="1"/>
      <c r="K1525" s="1" t="s">
        <v>11589</v>
      </c>
      <c r="L1525" s="1" t="s">
        <v>1523</v>
      </c>
      <c r="M1525" s="1" t="s">
        <v>13112</v>
      </c>
      <c r="N1525" s="1" t="s">
        <v>13261</v>
      </c>
      <c r="O1525" s="1" t="s">
        <v>1523</v>
      </c>
      <c r="P1525" s="1" t="s">
        <v>13273</v>
      </c>
      <c r="Q1525" s="1" t="s">
        <v>13273</v>
      </c>
      <c r="R1525" s="1" t="s">
        <v>13829</v>
      </c>
      <c r="S1525" s="1" t="s">
        <v>1523</v>
      </c>
      <c r="T1525" s="1"/>
      <c r="U1525" s="1"/>
      <c r="V1525" s="1" t="s">
        <v>13843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4910</v>
      </c>
      <c r="G1526" s="1" t="s">
        <v>8186</v>
      </c>
      <c r="H1526" s="1" t="s">
        <v>9786</v>
      </c>
      <c r="I1526" s="1" t="s">
        <v>11443</v>
      </c>
      <c r="J1526" s="1"/>
      <c r="K1526" s="1" t="s">
        <v>11589</v>
      </c>
      <c r="L1526" s="1" t="s">
        <v>1524</v>
      </c>
      <c r="M1526" s="1" t="s">
        <v>13113</v>
      </c>
      <c r="N1526" s="1" t="s">
        <v>13261</v>
      </c>
      <c r="O1526" s="1" t="s">
        <v>1524</v>
      </c>
      <c r="P1526" s="1" t="s">
        <v>13273</v>
      </c>
      <c r="Q1526" s="1" t="s">
        <v>13273</v>
      </c>
      <c r="R1526" s="1" t="s">
        <v>13829</v>
      </c>
      <c r="S1526" s="1" t="s">
        <v>1524</v>
      </c>
      <c r="T1526" s="1"/>
      <c r="U1526" s="1"/>
      <c r="V1526" s="1" t="s">
        <v>13843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6550</v>
      </c>
      <c r="G1527" s="1" t="s">
        <v>8187</v>
      </c>
      <c r="H1527" s="1" t="s">
        <v>9787</v>
      </c>
      <c r="I1527" s="1" t="s">
        <v>11444</v>
      </c>
      <c r="J1527" s="1"/>
      <c r="K1527" s="1" t="s">
        <v>11589</v>
      </c>
      <c r="L1527" s="1" t="s">
        <v>1525</v>
      </c>
      <c r="M1527" s="1" t="s">
        <v>13114</v>
      </c>
      <c r="N1527" s="1" t="s">
        <v>13261</v>
      </c>
      <c r="O1527" s="1" t="s">
        <v>1525</v>
      </c>
      <c r="P1527" s="1" t="s">
        <v>13273</v>
      </c>
      <c r="Q1527" s="1" t="s">
        <v>13273</v>
      </c>
      <c r="R1527" s="1" t="s">
        <v>13829</v>
      </c>
      <c r="S1527" s="1" t="s">
        <v>1525</v>
      </c>
      <c r="T1527" s="1"/>
      <c r="U1527" s="1"/>
      <c r="V1527" s="1" t="s">
        <v>13843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6551</v>
      </c>
      <c r="G1528" s="1" t="s">
        <v>8188</v>
      </c>
      <c r="H1528" s="1" t="s">
        <v>9788</v>
      </c>
      <c r="I1528" s="1" t="s">
        <v>11445</v>
      </c>
      <c r="J1528" s="1"/>
      <c r="K1528" s="1" t="s">
        <v>11589</v>
      </c>
      <c r="L1528" s="1" t="s">
        <v>1526</v>
      </c>
      <c r="M1528" s="1" t="s">
        <v>13115</v>
      </c>
      <c r="N1528" s="1" t="s">
        <v>13261</v>
      </c>
      <c r="O1528" s="1" t="s">
        <v>1526</v>
      </c>
      <c r="P1528" s="1" t="s">
        <v>13273</v>
      </c>
      <c r="Q1528" s="1" t="s">
        <v>13273</v>
      </c>
      <c r="R1528" s="1" t="s">
        <v>13829</v>
      </c>
      <c r="S1528" s="1" t="s">
        <v>1526</v>
      </c>
      <c r="T1528" s="1"/>
      <c r="U1528" s="1"/>
      <c r="V1528" s="1" t="s">
        <v>13843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6552</v>
      </c>
      <c r="G1529" s="1" t="s">
        <v>8189</v>
      </c>
      <c r="H1529" s="1" t="s">
        <v>9789</v>
      </c>
      <c r="I1529" s="1" t="s">
        <v>11446</v>
      </c>
      <c r="J1529" s="1"/>
      <c r="K1529" s="1" t="s">
        <v>11589</v>
      </c>
      <c r="L1529" s="1" t="s">
        <v>1527</v>
      </c>
      <c r="M1529" s="1" t="s">
        <v>13116</v>
      </c>
      <c r="N1529" s="1" t="s">
        <v>13261</v>
      </c>
      <c r="O1529" s="1" t="s">
        <v>1527</v>
      </c>
      <c r="P1529" s="1" t="s">
        <v>13273</v>
      </c>
      <c r="Q1529" s="1" t="s">
        <v>13273</v>
      </c>
      <c r="R1529" s="1" t="s">
        <v>13829</v>
      </c>
      <c r="S1529" s="1" t="s">
        <v>1527</v>
      </c>
      <c r="T1529" s="1"/>
      <c r="U1529" s="1"/>
      <c r="V1529" s="1" t="s">
        <v>13843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6553</v>
      </c>
      <c r="G1530" s="1" t="s">
        <v>8190</v>
      </c>
      <c r="H1530" s="1" t="s">
        <v>9790</v>
      </c>
      <c r="I1530" s="1" t="s">
        <v>11447</v>
      </c>
      <c r="J1530" s="1"/>
      <c r="K1530" s="1" t="s">
        <v>11589</v>
      </c>
      <c r="L1530" s="1" t="s">
        <v>1528</v>
      </c>
      <c r="M1530" s="1" t="s">
        <v>13117</v>
      </c>
      <c r="N1530" s="1" t="s">
        <v>13261</v>
      </c>
      <c r="O1530" s="1" t="s">
        <v>1528</v>
      </c>
      <c r="P1530" s="1" t="s">
        <v>13273</v>
      </c>
      <c r="Q1530" s="1" t="s">
        <v>13273</v>
      </c>
      <c r="R1530" s="1" t="s">
        <v>13829</v>
      </c>
      <c r="S1530" s="1" t="s">
        <v>1528</v>
      </c>
      <c r="T1530" s="1"/>
      <c r="U1530" s="1"/>
      <c r="V1530" s="1" t="s">
        <v>13843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6554</v>
      </c>
      <c r="G1531" s="1" t="s">
        <v>8191</v>
      </c>
      <c r="H1531" s="1" t="s">
        <v>9791</v>
      </c>
      <c r="I1531" s="1" t="s">
        <v>11448</v>
      </c>
      <c r="J1531" s="1"/>
      <c r="K1531" s="1" t="s">
        <v>11589</v>
      </c>
      <c r="L1531" s="1" t="s">
        <v>1529</v>
      </c>
      <c r="M1531" s="1" t="s">
        <v>13118</v>
      </c>
      <c r="N1531" s="1" t="s">
        <v>13261</v>
      </c>
      <c r="O1531" s="1" t="s">
        <v>1529</v>
      </c>
      <c r="P1531" s="1" t="s">
        <v>13273</v>
      </c>
      <c r="Q1531" s="1" t="s">
        <v>13273</v>
      </c>
      <c r="R1531" s="1" t="s">
        <v>13829</v>
      </c>
      <c r="S1531" s="1" t="s">
        <v>1529</v>
      </c>
      <c r="T1531" s="1"/>
      <c r="U1531" s="1"/>
      <c r="V1531" s="1" t="s">
        <v>13843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6555</v>
      </c>
      <c r="G1532" s="1" t="s">
        <v>8192</v>
      </c>
      <c r="H1532" s="1" t="s">
        <v>9792</v>
      </c>
      <c r="I1532" s="1" t="s">
        <v>11449</v>
      </c>
      <c r="J1532" s="1"/>
      <c r="K1532" s="1" t="s">
        <v>11589</v>
      </c>
      <c r="L1532" s="1" t="s">
        <v>1530</v>
      </c>
      <c r="M1532" s="1" t="s">
        <v>13119</v>
      </c>
      <c r="N1532" s="1" t="s">
        <v>13261</v>
      </c>
      <c r="O1532" s="1" t="s">
        <v>1530</v>
      </c>
      <c r="P1532" s="1" t="s">
        <v>13273</v>
      </c>
      <c r="Q1532" s="1" t="s">
        <v>13273</v>
      </c>
      <c r="R1532" s="1" t="s">
        <v>13829</v>
      </c>
      <c r="S1532" s="1" t="s">
        <v>1530</v>
      </c>
      <c r="T1532" s="1"/>
      <c r="U1532" s="1"/>
      <c r="V1532" s="1" t="s">
        <v>13843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6556</v>
      </c>
      <c r="G1533" s="1" t="s">
        <v>8193</v>
      </c>
      <c r="H1533" s="1" t="s">
        <v>9793</v>
      </c>
      <c r="I1533" s="1" t="s">
        <v>11450</v>
      </c>
      <c r="J1533" s="1"/>
      <c r="K1533" s="1" t="s">
        <v>11589</v>
      </c>
      <c r="L1533" s="1" t="s">
        <v>1531</v>
      </c>
      <c r="M1533" s="1" t="s">
        <v>13120</v>
      </c>
      <c r="N1533" s="1" t="s">
        <v>13261</v>
      </c>
      <c r="O1533" s="1" t="s">
        <v>1531</v>
      </c>
      <c r="P1533" s="1" t="s">
        <v>13273</v>
      </c>
      <c r="Q1533" s="1" t="s">
        <v>13273</v>
      </c>
      <c r="R1533" s="1" t="s">
        <v>13829</v>
      </c>
      <c r="S1533" s="1" t="s">
        <v>1531</v>
      </c>
      <c r="T1533" s="1"/>
      <c r="U1533" s="1"/>
      <c r="V1533" s="1" t="s">
        <v>13843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6557</v>
      </c>
      <c r="G1534" s="1" t="s">
        <v>8194</v>
      </c>
      <c r="H1534" s="1" t="s">
        <v>9794</v>
      </c>
      <c r="I1534" s="1" t="s">
        <v>11451</v>
      </c>
      <c r="J1534" s="1"/>
      <c r="K1534" s="1" t="s">
        <v>11589</v>
      </c>
      <c r="L1534" s="1" t="s">
        <v>1532</v>
      </c>
      <c r="M1534" s="1" t="s">
        <v>13121</v>
      </c>
      <c r="N1534" s="1" t="s">
        <v>13261</v>
      </c>
      <c r="O1534" s="1" t="s">
        <v>1532</v>
      </c>
      <c r="P1534" s="1" t="s">
        <v>13273</v>
      </c>
      <c r="Q1534" s="1" t="s">
        <v>13273</v>
      </c>
      <c r="R1534" s="1" t="s">
        <v>13829</v>
      </c>
      <c r="S1534" s="1" t="s">
        <v>1532</v>
      </c>
      <c r="T1534" s="1"/>
      <c r="U1534" s="1"/>
      <c r="V1534" s="1" t="s">
        <v>13843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6558</v>
      </c>
      <c r="G1535" s="1" t="s">
        <v>8195</v>
      </c>
      <c r="H1535" s="1" t="s">
        <v>9795</v>
      </c>
      <c r="I1535" s="1" t="s">
        <v>11452</v>
      </c>
      <c r="J1535" s="1"/>
      <c r="K1535" s="1" t="s">
        <v>11589</v>
      </c>
      <c r="L1535" s="1" t="s">
        <v>1533</v>
      </c>
      <c r="M1535" s="1" t="s">
        <v>13122</v>
      </c>
      <c r="N1535" s="1" t="s">
        <v>13261</v>
      </c>
      <c r="O1535" s="1" t="s">
        <v>1533</v>
      </c>
      <c r="P1535" s="1" t="s">
        <v>13273</v>
      </c>
      <c r="Q1535" s="1" t="s">
        <v>13273</v>
      </c>
      <c r="R1535" s="1" t="s">
        <v>13829</v>
      </c>
      <c r="S1535" s="1" t="s">
        <v>1533</v>
      </c>
      <c r="T1535" s="1"/>
      <c r="U1535" s="1"/>
      <c r="V1535" s="1" t="s">
        <v>13843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6559</v>
      </c>
      <c r="G1536" s="1" t="s">
        <v>8196</v>
      </c>
      <c r="H1536" s="1" t="s">
        <v>9796</v>
      </c>
      <c r="I1536" s="1" t="s">
        <v>11453</v>
      </c>
      <c r="J1536" s="1"/>
      <c r="K1536" s="1" t="s">
        <v>11589</v>
      </c>
      <c r="L1536" s="1" t="s">
        <v>1534</v>
      </c>
      <c r="M1536" s="1" t="s">
        <v>13123</v>
      </c>
      <c r="N1536" s="1" t="s">
        <v>13261</v>
      </c>
      <c r="O1536" s="1" t="s">
        <v>1534</v>
      </c>
      <c r="P1536" s="1" t="s">
        <v>13273</v>
      </c>
      <c r="Q1536" s="1" t="s">
        <v>13273</v>
      </c>
      <c r="R1536" s="1" t="s">
        <v>13829</v>
      </c>
      <c r="S1536" s="1" t="s">
        <v>1534</v>
      </c>
      <c r="T1536" s="1"/>
      <c r="U1536" s="1"/>
      <c r="V1536" s="1" t="s">
        <v>13843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6560</v>
      </c>
      <c r="G1537" s="1" t="s">
        <v>8197</v>
      </c>
      <c r="H1537" s="1" t="s">
        <v>9797</v>
      </c>
      <c r="I1537" s="1" t="s">
        <v>11454</v>
      </c>
      <c r="J1537" s="1"/>
      <c r="K1537" s="1" t="s">
        <v>11589</v>
      </c>
      <c r="L1537" s="1" t="s">
        <v>1535</v>
      </c>
      <c r="M1537" s="1" t="s">
        <v>13124</v>
      </c>
      <c r="N1537" s="1" t="s">
        <v>13261</v>
      </c>
      <c r="O1537" s="1" t="s">
        <v>1535</v>
      </c>
      <c r="P1537" s="1" t="s">
        <v>13273</v>
      </c>
      <c r="Q1537" s="1" t="s">
        <v>13273</v>
      </c>
      <c r="R1537" s="1" t="s">
        <v>13829</v>
      </c>
      <c r="S1537" s="1" t="s">
        <v>1535</v>
      </c>
      <c r="T1537" s="1"/>
      <c r="U1537" s="1"/>
      <c r="V1537" s="1" t="s">
        <v>13843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6561</v>
      </c>
      <c r="G1538" s="1" t="s">
        <v>8198</v>
      </c>
      <c r="H1538" s="1" t="s">
        <v>9798</v>
      </c>
      <c r="I1538" s="1" t="s">
        <v>11455</v>
      </c>
      <c r="J1538" s="1"/>
      <c r="K1538" s="1" t="s">
        <v>11589</v>
      </c>
      <c r="L1538" s="1" t="s">
        <v>1536</v>
      </c>
      <c r="M1538" s="1" t="s">
        <v>13125</v>
      </c>
      <c r="N1538" s="1" t="s">
        <v>13261</v>
      </c>
      <c r="O1538" s="1" t="s">
        <v>1536</v>
      </c>
      <c r="P1538" s="1" t="s">
        <v>13273</v>
      </c>
      <c r="Q1538" s="1" t="s">
        <v>13273</v>
      </c>
      <c r="R1538" s="1" t="s">
        <v>13829</v>
      </c>
      <c r="S1538" s="1" t="s">
        <v>1536</v>
      </c>
      <c r="T1538" s="1"/>
      <c r="U1538" s="1"/>
      <c r="V1538" s="1" t="s">
        <v>13843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6562</v>
      </c>
      <c r="G1539" s="1" t="s">
        <v>8199</v>
      </c>
      <c r="H1539" s="1" t="s">
        <v>9799</v>
      </c>
      <c r="I1539" s="1" t="s">
        <v>11456</v>
      </c>
      <c r="J1539" s="1"/>
      <c r="K1539" s="1" t="s">
        <v>11589</v>
      </c>
      <c r="L1539" s="1" t="s">
        <v>1537</v>
      </c>
      <c r="M1539" s="1" t="s">
        <v>13126</v>
      </c>
      <c r="N1539" s="1" t="s">
        <v>13261</v>
      </c>
      <c r="O1539" s="1" t="s">
        <v>1537</v>
      </c>
      <c r="P1539" s="1" t="s">
        <v>13273</v>
      </c>
      <c r="Q1539" s="1" t="s">
        <v>13273</v>
      </c>
      <c r="R1539" s="1" t="s">
        <v>13829</v>
      </c>
      <c r="S1539" s="1" t="s">
        <v>1537</v>
      </c>
      <c r="T1539" s="1"/>
      <c r="U1539" s="1"/>
      <c r="V1539" s="1" t="s">
        <v>13843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6563</v>
      </c>
      <c r="G1540" s="1" t="s">
        <v>8200</v>
      </c>
      <c r="H1540" s="1" t="s">
        <v>9800</v>
      </c>
      <c r="I1540" s="1" t="s">
        <v>11457</v>
      </c>
      <c r="J1540" s="1"/>
      <c r="K1540" s="1" t="s">
        <v>11589</v>
      </c>
      <c r="L1540" s="1" t="s">
        <v>1538</v>
      </c>
      <c r="M1540" s="1" t="s">
        <v>13127</v>
      </c>
      <c r="N1540" s="1" t="s">
        <v>13261</v>
      </c>
      <c r="O1540" s="1" t="s">
        <v>1538</v>
      </c>
      <c r="P1540" s="1" t="s">
        <v>13273</v>
      </c>
      <c r="Q1540" s="1" t="s">
        <v>13273</v>
      </c>
      <c r="R1540" s="1" t="s">
        <v>13829</v>
      </c>
      <c r="S1540" s="1" t="s">
        <v>1538</v>
      </c>
      <c r="T1540" s="1"/>
      <c r="U1540" s="1"/>
      <c r="V1540" s="1" t="s">
        <v>13843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4925</v>
      </c>
      <c r="G1541" s="1" t="s">
        <v>8201</v>
      </c>
      <c r="H1541" s="1" t="s">
        <v>9801</v>
      </c>
      <c r="I1541" s="1" t="s">
        <v>11458</v>
      </c>
      <c r="J1541" s="1"/>
      <c r="K1541" s="1" t="s">
        <v>11589</v>
      </c>
      <c r="L1541" s="1" t="s">
        <v>1539</v>
      </c>
      <c r="M1541" s="1" t="s">
        <v>13128</v>
      </c>
      <c r="N1541" s="1" t="s">
        <v>13261</v>
      </c>
      <c r="O1541" s="1" t="s">
        <v>1539</v>
      </c>
      <c r="P1541" s="1" t="s">
        <v>13273</v>
      </c>
      <c r="Q1541" s="1" t="s">
        <v>13273</v>
      </c>
      <c r="R1541" s="1" t="s">
        <v>13829</v>
      </c>
      <c r="S1541" s="1" t="s">
        <v>1539</v>
      </c>
      <c r="T1541" s="1"/>
      <c r="U1541" s="1"/>
      <c r="V1541" s="1" t="s">
        <v>13843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6564</v>
      </c>
      <c r="G1542" s="1" t="s">
        <v>8202</v>
      </c>
      <c r="H1542" s="1" t="s">
        <v>9802</v>
      </c>
      <c r="I1542" s="1" t="s">
        <v>11459</v>
      </c>
      <c r="J1542" s="1"/>
      <c r="K1542" s="1" t="s">
        <v>11589</v>
      </c>
      <c r="L1542" s="1" t="s">
        <v>1540</v>
      </c>
      <c r="M1542" s="1" t="s">
        <v>13129</v>
      </c>
      <c r="N1542" s="1" t="s">
        <v>13261</v>
      </c>
      <c r="O1542" s="1" t="s">
        <v>1540</v>
      </c>
      <c r="P1542" s="1" t="s">
        <v>13273</v>
      </c>
      <c r="Q1542" s="1" t="s">
        <v>13273</v>
      </c>
      <c r="R1542" s="1" t="s">
        <v>13829</v>
      </c>
      <c r="S1542" s="1" t="s">
        <v>1540</v>
      </c>
      <c r="T1542" s="1"/>
      <c r="U1542" s="1"/>
      <c r="V1542" s="1" t="s">
        <v>13843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6565</v>
      </c>
      <c r="G1543" s="1" t="s">
        <v>8203</v>
      </c>
      <c r="H1543" s="1" t="s">
        <v>9803</v>
      </c>
      <c r="I1543" s="1" t="s">
        <v>11460</v>
      </c>
      <c r="J1543" s="1"/>
      <c r="K1543" s="1" t="s">
        <v>11589</v>
      </c>
      <c r="L1543" s="1" t="s">
        <v>1541</v>
      </c>
      <c r="M1543" s="1" t="s">
        <v>13130</v>
      </c>
      <c r="N1543" s="1" t="s">
        <v>13261</v>
      </c>
      <c r="O1543" s="1" t="s">
        <v>1541</v>
      </c>
      <c r="P1543" s="1" t="s">
        <v>13273</v>
      </c>
      <c r="Q1543" s="1" t="s">
        <v>13273</v>
      </c>
      <c r="R1543" s="1" t="s">
        <v>13829</v>
      </c>
      <c r="S1543" s="1" t="s">
        <v>1541</v>
      </c>
      <c r="T1543" s="1"/>
      <c r="U1543" s="1"/>
      <c r="V1543" s="1" t="s">
        <v>13843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6566</v>
      </c>
      <c r="G1544" s="1" t="s">
        <v>8204</v>
      </c>
      <c r="H1544" s="1" t="s">
        <v>9793</v>
      </c>
      <c r="I1544" s="1" t="s">
        <v>11461</v>
      </c>
      <c r="J1544" s="1"/>
      <c r="K1544" s="1" t="s">
        <v>11589</v>
      </c>
      <c r="L1544" s="1" t="s">
        <v>1542</v>
      </c>
      <c r="M1544" s="1" t="s">
        <v>13131</v>
      </c>
      <c r="N1544" s="1" t="s">
        <v>13261</v>
      </c>
      <c r="O1544" s="1" t="s">
        <v>1542</v>
      </c>
      <c r="P1544" s="1" t="s">
        <v>13273</v>
      </c>
      <c r="Q1544" s="1" t="s">
        <v>13273</v>
      </c>
      <c r="R1544" s="1" t="s">
        <v>13829</v>
      </c>
      <c r="S1544" s="1" t="s">
        <v>1542</v>
      </c>
      <c r="T1544" s="1"/>
      <c r="U1544" s="1"/>
      <c r="V1544" s="1" t="s">
        <v>13843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6567</v>
      </c>
      <c r="G1545" s="1" t="s">
        <v>8205</v>
      </c>
      <c r="H1545" s="1" t="s">
        <v>9804</v>
      </c>
      <c r="I1545" s="1" t="s">
        <v>11462</v>
      </c>
      <c r="J1545" s="1"/>
      <c r="K1545" s="1" t="s">
        <v>11589</v>
      </c>
      <c r="L1545" s="1" t="s">
        <v>1543</v>
      </c>
      <c r="M1545" s="1" t="s">
        <v>13132</v>
      </c>
      <c r="N1545" s="1" t="s">
        <v>13261</v>
      </c>
      <c r="O1545" s="1" t="s">
        <v>1543</v>
      </c>
      <c r="P1545" s="1" t="s">
        <v>13273</v>
      </c>
      <c r="Q1545" s="1" t="s">
        <v>13273</v>
      </c>
      <c r="R1545" s="1" t="s">
        <v>13829</v>
      </c>
      <c r="S1545" s="1" t="s">
        <v>1543</v>
      </c>
      <c r="T1545" s="1"/>
      <c r="U1545" s="1"/>
      <c r="V1545" s="1" t="s">
        <v>13843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6568</v>
      </c>
      <c r="G1546" s="1" t="s">
        <v>8206</v>
      </c>
      <c r="H1546" s="1" t="s">
        <v>9805</v>
      </c>
      <c r="I1546" s="1" t="s">
        <v>11463</v>
      </c>
      <c r="J1546" s="1"/>
      <c r="K1546" s="1" t="s">
        <v>11589</v>
      </c>
      <c r="L1546" s="1" t="s">
        <v>1544</v>
      </c>
      <c r="M1546" s="1" t="s">
        <v>13133</v>
      </c>
      <c r="N1546" s="1" t="s">
        <v>13261</v>
      </c>
      <c r="O1546" s="1" t="s">
        <v>1544</v>
      </c>
      <c r="P1546" s="1" t="s">
        <v>13273</v>
      </c>
      <c r="Q1546" s="1" t="s">
        <v>13273</v>
      </c>
      <c r="R1546" s="1" t="s">
        <v>13829</v>
      </c>
      <c r="S1546" s="1" t="s">
        <v>1544</v>
      </c>
      <c r="T1546" s="1"/>
      <c r="U1546" s="1"/>
      <c r="V1546" s="1" t="s">
        <v>13843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6569</v>
      </c>
      <c r="G1547" s="1" t="s">
        <v>8207</v>
      </c>
      <c r="H1547" s="1" t="s">
        <v>9806</v>
      </c>
      <c r="I1547" s="1" t="s">
        <v>11464</v>
      </c>
      <c r="J1547" s="1"/>
      <c r="K1547" s="1" t="s">
        <v>11589</v>
      </c>
      <c r="L1547" s="1" t="s">
        <v>1545</v>
      </c>
      <c r="M1547" s="1" t="s">
        <v>13134</v>
      </c>
      <c r="N1547" s="1" t="s">
        <v>13261</v>
      </c>
      <c r="O1547" s="1" t="s">
        <v>1545</v>
      </c>
      <c r="P1547" s="1" t="s">
        <v>13273</v>
      </c>
      <c r="Q1547" s="1" t="s">
        <v>13273</v>
      </c>
      <c r="R1547" s="1" t="s">
        <v>13829</v>
      </c>
      <c r="S1547" s="1" t="s">
        <v>1545</v>
      </c>
      <c r="T1547" s="1"/>
      <c r="U1547" s="1"/>
      <c r="V1547" s="1" t="s">
        <v>13843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6570</v>
      </c>
      <c r="G1548" s="1" t="s">
        <v>8208</v>
      </c>
      <c r="H1548" s="1" t="s">
        <v>9807</v>
      </c>
      <c r="I1548" s="1" t="s">
        <v>11465</v>
      </c>
      <c r="J1548" s="1"/>
      <c r="K1548" s="1" t="s">
        <v>11589</v>
      </c>
      <c r="L1548" s="1" t="s">
        <v>1546</v>
      </c>
      <c r="M1548" s="1" t="s">
        <v>13135</v>
      </c>
      <c r="N1548" s="1" t="s">
        <v>13261</v>
      </c>
      <c r="O1548" s="1" t="s">
        <v>1546</v>
      </c>
      <c r="P1548" s="1" t="s">
        <v>13273</v>
      </c>
      <c r="Q1548" s="1" t="s">
        <v>13273</v>
      </c>
      <c r="R1548" s="1" t="s">
        <v>13829</v>
      </c>
      <c r="S1548" s="1" t="s">
        <v>1546</v>
      </c>
      <c r="T1548" s="1"/>
      <c r="U1548" s="1"/>
      <c r="V1548" s="1" t="s">
        <v>13843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6571</v>
      </c>
      <c r="G1549" s="1" t="s">
        <v>8209</v>
      </c>
      <c r="H1549" s="1" t="s">
        <v>9808</v>
      </c>
      <c r="I1549" s="1" t="s">
        <v>11466</v>
      </c>
      <c r="J1549" s="1"/>
      <c r="K1549" s="1" t="s">
        <v>11589</v>
      </c>
      <c r="L1549" s="1" t="s">
        <v>1547</v>
      </c>
      <c r="M1549" s="1" t="s">
        <v>13136</v>
      </c>
      <c r="N1549" s="1" t="s">
        <v>13261</v>
      </c>
      <c r="O1549" s="1" t="s">
        <v>1547</v>
      </c>
      <c r="P1549" s="1" t="s">
        <v>13273</v>
      </c>
      <c r="Q1549" s="1" t="s">
        <v>13273</v>
      </c>
      <c r="R1549" s="1" t="s">
        <v>13829</v>
      </c>
      <c r="S1549" s="1" t="s">
        <v>1547</v>
      </c>
      <c r="T1549" s="1"/>
      <c r="U1549" s="1"/>
      <c r="V1549" s="1" t="s">
        <v>13843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6572</v>
      </c>
      <c r="G1550" s="1" t="s">
        <v>8210</v>
      </c>
      <c r="H1550" s="1" t="s">
        <v>9809</v>
      </c>
      <c r="I1550" s="1" t="s">
        <v>11467</v>
      </c>
      <c r="J1550" s="1"/>
      <c r="K1550" s="1" t="s">
        <v>11589</v>
      </c>
      <c r="L1550" s="1" t="s">
        <v>1548</v>
      </c>
      <c r="M1550" s="1" t="s">
        <v>13137</v>
      </c>
      <c r="N1550" s="1" t="s">
        <v>13261</v>
      </c>
      <c r="O1550" s="1" t="s">
        <v>1548</v>
      </c>
      <c r="P1550" s="1" t="s">
        <v>13273</v>
      </c>
      <c r="Q1550" s="1" t="s">
        <v>13273</v>
      </c>
      <c r="R1550" s="1" t="s">
        <v>13829</v>
      </c>
      <c r="S1550" s="1" t="s">
        <v>1548</v>
      </c>
      <c r="T1550" s="1"/>
      <c r="U1550" s="1"/>
      <c r="V1550" s="1" t="s">
        <v>13843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6573</v>
      </c>
      <c r="G1551" s="1" t="s">
        <v>8211</v>
      </c>
      <c r="H1551" s="1" t="s">
        <v>9810</v>
      </c>
      <c r="I1551" s="1" t="s">
        <v>11468</v>
      </c>
      <c r="J1551" s="1"/>
      <c r="K1551" s="1" t="s">
        <v>11589</v>
      </c>
      <c r="L1551" s="1" t="s">
        <v>1549</v>
      </c>
      <c r="M1551" s="1" t="s">
        <v>13138</v>
      </c>
      <c r="N1551" s="1" t="s">
        <v>13261</v>
      </c>
      <c r="O1551" s="1" t="s">
        <v>1549</v>
      </c>
      <c r="P1551" s="1" t="s">
        <v>13273</v>
      </c>
      <c r="Q1551" s="1" t="s">
        <v>13273</v>
      </c>
      <c r="R1551" s="1" t="s">
        <v>13829</v>
      </c>
      <c r="S1551" s="1" t="s">
        <v>1549</v>
      </c>
      <c r="T1551" s="1"/>
      <c r="U1551" s="1"/>
      <c r="V1551" s="1" t="s">
        <v>13843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6574</v>
      </c>
      <c r="G1552" s="1" t="s">
        <v>8212</v>
      </c>
      <c r="H1552" s="1" t="s">
        <v>9811</v>
      </c>
      <c r="I1552" s="1" t="s">
        <v>11469</v>
      </c>
      <c r="J1552" s="1"/>
      <c r="K1552" s="1" t="s">
        <v>11589</v>
      </c>
      <c r="L1552" s="1" t="s">
        <v>1550</v>
      </c>
      <c r="M1552" s="1" t="s">
        <v>13139</v>
      </c>
      <c r="N1552" s="1" t="s">
        <v>13261</v>
      </c>
      <c r="O1552" s="1" t="s">
        <v>1550</v>
      </c>
      <c r="P1552" s="1" t="s">
        <v>13273</v>
      </c>
      <c r="Q1552" s="1" t="s">
        <v>13273</v>
      </c>
      <c r="R1552" s="1" t="s">
        <v>13829</v>
      </c>
      <c r="S1552" s="1" t="s">
        <v>1550</v>
      </c>
      <c r="T1552" s="1"/>
      <c r="U1552" s="1"/>
      <c r="V1552" s="1" t="s">
        <v>13843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6575</v>
      </c>
      <c r="G1553" s="1" t="s">
        <v>8213</v>
      </c>
      <c r="H1553" s="1" t="s">
        <v>9812</v>
      </c>
      <c r="I1553" s="1" t="s">
        <v>11470</v>
      </c>
      <c r="J1553" s="1"/>
      <c r="K1553" s="1" t="s">
        <v>11589</v>
      </c>
      <c r="L1553" s="1" t="s">
        <v>1551</v>
      </c>
      <c r="M1553" s="1" t="s">
        <v>13140</v>
      </c>
      <c r="N1553" s="1" t="s">
        <v>13261</v>
      </c>
      <c r="O1553" s="1" t="s">
        <v>1551</v>
      </c>
      <c r="P1553" s="1" t="s">
        <v>13273</v>
      </c>
      <c r="Q1553" s="1" t="s">
        <v>13273</v>
      </c>
      <c r="R1553" s="1" t="s">
        <v>13829</v>
      </c>
      <c r="S1553" s="1" t="s">
        <v>1551</v>
      </c>
      <c r="T1553" s="1"/>
      <c r="U1553" s="1"/>
      <c r="V1553" s="1" t="s">
        <v>13843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6576</v>
      </c>
      <c r="G1554" s="1" t="s">
        <v>8214</v>
      </c>
      <c r="H1554" s="1" t="s">
        <v>9813</v>
      </c>
      <c r="I1554" s="1" t="s">
        <v>11471</v>
      </c>
      <c r="J1554" s="1"/>
      <c r="K1554" s="1" t="s">
        <v>11589</v>
      </c>
      <c r="L1554" s="1" t="s">
        <v>1552</v>
      </c>
      <c r="M1554" s="1" t="s">
        <v>13141</v>
      </c>
      <c r="N1554" s="1" t="s">
        <v>13261</v>
      </c>
      <c r="O1554" s="1" t="s">
        <v>1552</v>
      </c>
      <c r="P1554" s="1" t="s">
        <v>13273</v>
      </c>
      <c r="Q1554" s="1" t="s">
        <v>13273</v>
      </c>
      <c r="R1554" s="1" t="s">
        <v>13829</v>
      </c>
      <c r="S1554" s="1" t="s">
        <v>1552</v>
      </c>
      <c r="T1554" s="1"/>
      <c r="U1554" s="1"/>
      <c r="V1554" s="1" t="s">
        <v>13843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6577</v>
      </c>
      <c r="G1555" s="1" t="s">
        <v>8215</v>
      </c>
      <c r="H1555" s="1" t="s">
        <v>9814</v>
      </c>
      <c r="I1555" s="1" t="s">
        <v>11472</v>
      </c>
      <c r="J1555" s="1"/>
      <c r="K1555" s="1" t="s">
        <v>11589</v>
      </c>
      <c r="L1555" s="1" t="s">
        <v>1553</v>
      </c>
      <c r="M1555" s="1" t="s">
        <v>13142</v>
      </c>
      <c r="N1555" s="1" t="s">
        <v>13261</v>
      </c>
      <c r="O1555" s="1" t="s">
        <v>1553</v>
      </c>
      <c r="P1555" s="1" t="s">
        <v>13273</v>
      </c>
      <c r="Q1555" s="1" t="s">
        <v>13273</v>
      </c>
      <c r="R1555" s="1" t="s">
        <v>13829</v>
      </c>
      <c r="S1555" s="1" t="s">
        <v>1553</v>
      </c>
      <c r="T1555" s="1"/>
      <c r="U1555" s="1"/>
      <c r="V1555" s="1" t="s">
        <v>13843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6578</v>
      </c>
      <c r="G1556" s="1" t="s">
        <v>8216</v>
      </c>
      <c r="H1556" s="1" t="s">
        <v>9815</v>
      </c>
      <c r="I1556" s="1" t="s">
        <v>11473</v>
      </c>
      <c r="J1556" s="1"/>
      <c r="K1556" s="1" t="s">
        <v>11589</v>
      </c>
      <c r="L1556" s="1" t="s">
        <v>1554</v>
      </c>
      <c r="M1556" s="1" t="s">
        <v>13143</v>
      </c>
      <c r="N1556" s="1" t="s">
        <v>13261</v>
      </c>
      <c r="O1556" s="1" t="s">
        <v>1554</v>
      </c>
      <c r="P1556" s="1" t="s">
        <v>13273</v>
      </c>
      <c r="Q1556" s="1" t="s">
        <v>13273</v>
      </c>
      <c r="R1556" s="1" t="s">
        <v>13829</v>
      </c>
      <c r="S1556" s="1" t="s">
        <v>1554</v>
      </c>
      <c r="T1556" s="1"/>
      <c r="U1556" s="1"/>
      <c r="V1556" s="1" t="s">
        <v>13843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6579</v>
      </c>
      <c r="G1557" s="1" t="s">
        <v>8217</v>
      </c>
      <c r="H1557" s="1" t="s">
        <v>9816</v>
      </c>
      <c r="I1557" s="1" t="s">
        <v>11474</v>
      </c>
      <c r="J1557" s="1"/>
      <c r="K1557" s="1" t="s">
        <v>11589</v>
      </c>
      <c r="L1557" s="1" t="s">
        <v>1555</v>
      </c>
      <c r="M1557" s="1" t="s">
        <v>13144</v>
      </c>
      <c r="N1557" s="1" t="s">
        <v>13261</v>
      </c>
      <c r="O1557" s="1" t="s">
        <v>1555</v>
      </c>
      <c r="P1557" s="1" t="s">
        <v>13273</v>
      </c>
      <c r="Q1557" s="1" t="s">
        <v>13273</v>
      </c>
      <c r="R1557" s="1" t="s">
        <v>13829</v>
      </c>
      <c r="S1557" s="1" t="s">
        <v>1555</v>
      </c>
      <c r="T1557" s="1"/>
      <c r="U1557" s="1"/>
      <c r="V1557" s="1" t="s">
        <v>13843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6580</v>
      </c>
      <c r="G1558" s="1" t="s">
        <v>8218</v>
      </c>
      <c r="H1558" s="1" t="s">
        <v>9817</v>
      </c>
      <c r="I1558" s="1" t="s">
        <v>10764</v>
      </c>
      <c r="J1558" s="1"/>
      <c r="K1558" s="1" t="s">
        <v>11589</v>
      </c>
      <c r="L1558" s="1" t="s">
        <v>1556</v>
      </c>
      <c r="M1558" s="1" t="s">
        <v>13145</v>
      </c>
      <c r="N1558" s="1" t="s">
        <v>13261</v>
      </c>
      <c r="O1558" s="1" t="s">
        <v>1556</v>
      </c>
      <c r="P1558" s="1" t="s">
        <v>13273</v>
      </c>
      <c r="Q1558" s="1" t="s">
        <v>13273</v>
      </c>
      <c r="R1558" s="1" t="s">
        <v>13829</v>
      </c>
      <c r="S1558" s="1" t="s">
        <v>1556</v>
      </c>
      <c r="T1558" s="1"/>
      <c r="U1558" s="1"/>
      <c r="V1558" s="1" t="s">
        <v>13843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6581</v>
      </c>
      <c r="G1559" s="1" t="s">
        <v>8219</v>
      </c>
      <c r="H1559" s="1" t="s">
        <v>9818</v>
      </c>
      <c r="I1559" s="1" t="s">
        <v>11475</v>
      </c>
      <c r="J1559" s="1"/>
      <c r="K1559" s="1" t="s">
        <v>11589</v>
      </c>
      <c r="L1559" s="1" t="s">
        <v>1557</v>
      </c>
      <c r="M1559" s="1" t="s">
        <v>13146</v>
      </c>
      <c r="N1559" s="1" t="s">
        <v>13261</v>
      </c>
      <c r="O1559" s="1" t="s">
        <v>1557</v>
      </c>
      <c r="P1559" s="1" t="s">
        <v>13273</v>
      </c>
      <c r="Q1559" s="1" t="s">
        <v>13273</v>
      </c>
      <c r="R1559" s="1" t="s">
        <v>13829</v>
      </c>
      <c r="S1559" s="1" t="s">
        <v>1557</v>
      </c>
      <c r="T1559" s="1"/>
      <c r="U1559" s="1"/>
      <c r="V1559" s="1" t="s">
        <v>13843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6582</v>
      </c>
      <c r="G1560" s="1" t="s">
        <v>8220</v>
      </c>
      <c r="H1560" s="1" t="s">
        <v>9819</v>
      </c>
      <c r="I1560" s="1" t="s">
        <v>11476</v>
      </c>
      <c r="J1560" s="1"/>
      <c r="K1560" s="1" t="s">
        <v>11589</v>
      </c>
      <c r="L1560" s="1" t="s">
        <v>1558</v>
      </c>
      <c r="M1560" s="1" t="s">
        <v>13147</v>
      </c>
      <c r="N1560" s="1" t="s">
        <v>13261</v>
      </c>
      <c r="O1560" s="1" t="s">
        <v>1558</v>
      </c>
      <c r="P1560" s="1" t="s">
        <v>13273</v>
      </c>
      <c r="Q1560" s="1" t="s">
        <v>13273</v>
      </c>
      <c r="R1560" s="1" t="s">
        <v>13829</v>
      </c>
      <c r="S1560" s="1" t="s">
        <v>1558</v>
      </c>
      <c r="T1560" s="1"/>
      <c r="U1560" s="1"/>
      <c r="V1560" s="1" t="s">
        <v>13843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6583</v>
      </c>
      <c r="G1561" s="1" t="s">
        <v>8221</v>
      </c>
      <c r="H1561" s="1" t="s">
        <v>9820</v>
      </c>
      <c r="I1561" s="1" t="s">
        <v>11477</v>
      </c>
      <c r="J1561" s="1"/>
      <c r="K1561" s="1" t="s">
        <v>11589</v>
      </c>
      <c r="L1561" s="1" t="s">
        <v>1559</v>
      </c>
      <c r="M1561" s="1" t="s">
        <v>13148</v>
      </c>
      <c r="N1561" s="1" t="s">
        <v>13261</v>
      </c>
      <c r="O1561" s="1" t="s">
        <v>1559</v>
      </c>
      <c r="P1561" s="1" t="s">
        <v>13273</v>
      </c>
      <c r="Q1561" s="1" t="s">
        <v>13273</v>
      </c>
      <c r="R1561" s="1" t="s">
        <v>13829</v>
      </c>
      <c r="S1561" s="1" t="s">
        <v>1559</v>
      </c>
      <c r="T1561" s="1"/>
      <c r="U1561" s="1"/>
      <c r="V1561" s="1" t="s">
        <v>13843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6584</v>
      </c>
      <c r="G1562" s="1" t="s">
        <v>8222</v>
      </c>
      <c r="H1562" s="1" t="s">
        <v>9821</v>
      </c>
      <c r="I1562" s="1" t="s">
        <v>11478</v>
      </c>
      <c r="J1562" s="1"/>
      <c r="K1562" s="1" t="s">
        <v>11589</v>
      </c>
      <c r="L1562" s="1" t="s">
        <v>1560</v>
      </c>
      <c r="M1562" s="1" t="s">
        <v>13149</v>
      </c>
      <c r="N1562" s="1" t="s">
        <v>13261</v>
      </c>
      <c r="O1562" s="1" t="s">
        <v>1560</v>
      </c>
      <c r="P1562" s="1" t="s">
        <v>13273</v>
      </c>
      <c r="Q1562" s="1" t="s">
        <v>13273</v>
      </c>
      <c r="R1562" s="1" t="s">
        <v>13829</v>
      </c>
      <c r="S1562" s="1" t="s">
        <v>1560</v>
      </c>
      <c r="T1562" s="1"/>
      <c r="U1562" s="1"/>
      <c r="V1562" s="1" t="s">
        <v>13843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6585</v>
      </c>
      <c r="G1563" s="1" t="s">
        <v>8223</v>
      </c>
      <c r="H1563" s="1" t="s">
        <v>9822</v>
      </c>
      <c r="I1563" s="1" t="s">
        <v>11479</v>
      </c>
      <c r="J1563" s="1"/>
      <c r="K1563" s="1" t="s">
        <v>11589</v>
      </c>
      <c r="L1563" s="1" t="s">
        <v>1561</v>
      </c>
      <c r="M1563" s="1" t="s">
        <v>13150</v>
      </c>
      <c r="N1563" s="1" t="s">
        <v>13261</v>
      </c>
      <c r="O1563" s="1" t="s">
        <v>1561</v>
      </c>
      <c r="P1563" s="1" t="s">
        <v>13273</v>
      </c>
      <c r="Q1563" s="1" t="s">
        <v>13273</v>
      </c>
      <c r="R1563" s="1" t="s">
        <v>13829</v>
      </c>
      <c r="S1563" s="1" t="s">
        <v>1561</v>
      </c>
      <c r="T1563" s="1"/>
      <c r="U1563" s="1"/>
      <c r="V1563" s="1" t="s">
        <v>13843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6586</v>
      </c>
      <c r="G1564" s="1" t="s">
        <v>8224</v>
      </c>
      <c r="H1564" s="1" t="s">
        <v>9823</v>
      </c>
      <c r="I1564" s="1" t="s">
        <v>11480</v>
      </c>
      <c r="J1564" s="1"/>
      <c r="K1564" s="1" t="s">
        <v>11589</v>
      </c>
      <c r="L1564" s="1" t="s">
        <v>1562</v>
      </c>
      <c r="M1564" s="1" t="s">
        <v>13151</v>
      </c>
      <c r="N1564" s="1" t="s">
        <v>13261</v>
      </c>
      <c r="O1564" s="1" t="s">
        <v>1562</v>
      </c>
      <c r="P1564" s="1" t="s">
        <v>13273</v>
      </c>
      <c r="Q1564" s="1" t="s">
        <v>13273</v>
      </c>
      <c r="R1564" s="1" t="s">
        <v>13829</v>
      </c>
      <c r="S1564" s="1" t="s">
        <v>1562</v>
      </c>
      <c r="T1564" s="1"/>
      <c r="U1564" s="1"/>
      <c r="V1564" s="1" t="s">
        <v>13843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6587</v>
      </c>
      <c r="G1565" s="1" t="s">
        <v>4949</v>
      </c>
      <c r="H1565" s="1" t="s">
        <v>9824</v>
      </c>
      <c r="I1565" s="1" t="s">
        <v>11481</v>
      </c>
      <c r="J1565" s="1"/>
      <c r="K1565" s="1" t="s">
        <v>11589</v>
      </c>
      <c r="L1565" s="1" t="s">
        <v>1563</v>
      </c>
      <c r="M1565" s="1" t="s">
        <v>13152</v>
      </c>
      <c r="N1565" s="1" t="s">
        <v>13261</v>
      </c>
      <c r="O1565" s="1" t="s">
        <v>1563</v>
      </c>
      <c r="P1565" s="1" t="s">
        <v>13273</v>
      </c>
      <c r="Q1565" s="1" t="s">
        <v>13273</v>
      </c>
      <c r="R1565" s="1" t="s">
        <v>13829</v>
      </c>
      <c r="S1565" s="1" t="s">
        <v>1563</v>
      </c>
      <c r="T1565" s="1"/>
      <c r="U1565" s="1"/>
      <c r="V1565" s="1" t="s">
        <v>13843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6588</v>
      </c>
      <c r="G1566" s="1" t="s">
        <v>8225</v>
      </c>
      <c r="H1566" s="1" t="s">
        <v>9825</v>
      </c>
      <c r="I1566" s="1" t="s">
        <v>11482</v>
      </c>
      <c r="J1566" s="1"/>
      <c r="K1566" s="1" t="s">
        <v>11589</v>
      </c>
      <c r="L1566" s="1" t="s">
        <v>1564</v>
      </c>
      <c r="M1566" s="1" t="s">
        <v>13153</v>
      </c>
      <c r="N1566" s="1" t="s">
        <v>13261</v>
      </c>
      <c r="O1566" s="1" t="s">
        <v>1564</v>
      </c>
      <c r="P1566" s="1" t="s">
        <v>13273</v>
      </c>
      <c r="Q1566" s="1" t="s">
        <v>13273</v>
      </c>
      <c r="R1566" s="1" t="s">
        <v>13829</v>
      </c>
      <c r="S1566" s="1" t="s">
        <v>1564</v>
      </c>
      <c r="T1566" s="1"/>
      <c r="U1566" s="1"/>
      <c r="V1566" s="1" t="s">
        <v>13843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6589</v>
      </c>
      <c r="G1567" s="1" t="s">
        <v>8226</v>
      </c>
      <c r="H1567" s="1" t="s">
        <v>9826</v>
      </c>
      <c r="I1567" s="1" t="s">
        <v>11483</v>
      </c>
      <c r="J1567" s="1"/>
      <c r="K1567" s="1" t="s">
        <v>11589</v>
      </c>
      <c r="L1567" s="1" t="s">
        <v>1565</v>
      </c>
      <c r="M1567" s="1" t="s">
        <v>13154</v>
      </c>
      <c r="N1567" s="1" t="s">
        <v>13261</v>
      </c>
      <c r="O1567" s="1" t="s">
        <v>1565</v>
      </c>
      <c r="P1567" s="1" t="s">
        <v>13273</v>
      </c>
      <c r="Q1567" s="1" t="s">
        <v>13273</v>
      </c>
      <c r="R1567" s="1" t="s">
        <v>13829</v>
      </c>
      <c r="S1567" s="1" t="s">
        <v>1565</v>
      </c>
      <c r="T1567" s="1"/>
      <c r="U1567" s="1"/>
      <c r="V1567" s="1" t="s">
        <v>13843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6590</v>
      </c>
      <c r="G1568" s="1" t="s">
        <v>8227</v>
      </c>
      <c r="H1568" s="1" t="s">
        <v>9827</v>
      </c>
      <c r="I1568" s="1" t="s">
        <v>11484</v>
      </c>
      <c r="J1568" s="1"/>
      <c r="K1568" s="1" t="s">
        <v>11589</v>
      </c>
      <c r="L1568" s="1" t="s">
        <v>1566</v>
      </c>
      <c r="M1568" s="1" t="s">
        <v>13155</v>
      </c>
      <c r="N1568" s="1" t="s">
        <v>13261</v>
      </c>
      <c r="O1568" s="1" t="s">
        <v>1566</v>
      </c>
      <c r="P1568" s="1" t="s">
        <v>13273</v>
      </c>
      <c r="Q1568" s="1" t="s">
        <v>13273</v>
      </c>
      <c r="R1568" s="1" t="s">
        <v>13829</v>
      </c>
      <c r="S1568" s="1" t="s">
        <v>1566</v>
      </c>
      <c r="T1568" s="1"/>
      <c r="U1568" s="1"/>
      <c r="V1568" s="1" t="s">
        <v>13843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6591</v>
      </c>
      <c r="G1569" s="1" t="s">
        <v>8228</v>
      </c>
      <c r="H1569" s="1" t="s">
        <v>9828</v>
      </c>
      <c r="I1569" s="1" t="s">
        <v>11485</v>
      </c>
      <c r="J1569" s="1"/>
      <c r="K1569" s="1" t="s">
        <v>11589</v>
      </c>
      <c r="L1569" s="1" t="s">
        <v>1567</v>
      </c>
      <c r="M1569" s="1" t="s">
        <v>13156</v>
      </c>
      <c r="N1569" s="1" t="s">
        <v>13261</v>
      </c>
      <c r="O1569" s="1" t="s">
        <v>1567</v>
      </c>
      <c r="P1569" s="1" t="s">
        <v>13273</v>
      </c>
      <c r="Q1569" s="1" t="s">
        <v>13273</v>
      </c>
      <c r="R1569" s="1" t="s">
        <v>13829</v>
      </c>
      <c r="S1569" s="1" t="s">
        <v>1567</v>
      </c>
      <c r="T1569" s="1"/>
      <c r="U1569" s="1"/>
      <c r="V1569" s="1" t="s">
        <v>13843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6592</v>
      </c>
      <c r="G1570" s="1" t="s">
        <v>8229</v>
      </c>
      <c r="H1570" s="1" t="s">
        <v>9829</v>
      </c>
      <c r="I1570" s="1" t="s">
        <v>11486</v>
      </c>
      <c r="J1570" s="1"/>
      <c r="K1570" s="1" t="s">
        <v>11589</v>
      </c>
      <c r="L1570" s="1" t="s">
        <v>1568</v>
      </c>
      <c r="M1570" s="1" t="s">
        <v>13157</v>
      </c>
      <c r="N1570" s="1" t="s">
        <v>13261</v>
      </c>
      <c r="O1570" s="1" t="s">
        <v>1568</v>
      </c>
      <c r="P1570" s="1" t="s">
        <v>13274</v>
      </c>
      <c r="Q1570" s="1" t="s">
        <v>13734</v>
      </c>
      <c r="R1570" s="1" t="s">
        <v>13829</v>
      </c>
      <c r="S1570" s="1" t="s">
        <v>1568</v>
      </c>
      <c r="T1570" s="1" t="s">
        <v>13836</v>
      </c>
      <c r="U1570" s="1"/>
      <c r="V1570" s="1" t="s">
        <v>13843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6593</v>
      </c>
      <c r="G1571" s="1" t="s">
        <v>8230</v>
      </c>
      <c r="H1571" s="1" t="s">
        <v>9830</v>
      </c>
      <c r="I1571" s="1" t="s">
        <v>11487</v>
      </c>
      <c r="J1571" s="1"/>
      <c r="K1571" s="1" t="s">
        <v>11589</v>
      </c>
      <c r="L1571" s="1" t="s">
        <v>1569</v>
      </c>
      <c r="M1571" s="1" t="s">
        <v>13158</v>
      </c>
      <c r="N1571" s="1" t="s">
        <v>13261</v>
      </c>
      <c r="O1571" s="1" t="s">
        <v>1569</v>
      </c>
      <c r="P1571" s="1" t="s">
        <v>13274</v>
      </c>
      <c r="Q1571" s="1" t="s">
        <v>13735</v>
      </c>
      <c r="R1571" s="1" t="s">
        <v>13829</v>
      </c>
      <c r="S1571" s="1" t="s">
        <v>1569</v>
      </c>
      <c r="T1571" s="1"/>
      <c r="U1571" s="1"/>
      <c r="V1571" s="1" t="s">
        <v>13843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6594</v>
      </c>
      <c r="G1572" s="1" t="s">
        <v>8231</v>
      </c>
      <c r="H1572" s="1" t="s">
        <v>9831</v>
      </c>
      <c r="I1572" s="1" t="s">
        <v>11488</v>
      </c>
      <c r="J1572" s="1"/>
      <c r="K1572" s="1" t="s">
        <v>11589</v>
      </c>
      <c r="L1572" s="1" t="s">
        <v>1570</v>
      </c>
      <c r="M1572" s="1" t="s">
        <v>13159</v>
      </c>
      <c r="N1572" s="1" t="s">
        <v>13261</v>
      </c>
      <c r="O1572" s="1" t="s">
        <v>1570</v>
      </c>
      <c r="P1572" s="1" t="s">
        <v>13274</v>
      </c>
      <c r="Q1572" s="1" t="s">
        <v>13736</v>
      </c>
      <c r="R1572" s="1" t="s">
        <v>13829</v>
      </c>
      <c r="S1572" s="1" t="s">
        <v>1570</v>
      </c>
      <c r="T1572" s="1"/>
      <c r="U1572" s="1"/>
      <c r="V1572" s="1" t="s">
        <v>13843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4957</v>
      </c>
      <c r="G1573" s="1" t="s">
        <v>8232</v>
      </c>
      <c r="H1573" s="1" t="s">
        <v>9832</v>
      </c>
      <c r="I1573" s="1" t="s">
        <v>11489</v>
      </c>
      <c r="J1573" s="1"/>
      <c r="K1573" s="1" t="s">
        <v>11589</v>
      </c>
      <c r="L1573" s="1" t="s">
        <v>1571</v>
      </c>
      <c r="M1573" s="1" t="s">
        <v>13160</v>
      </c>
      <c r="N1573" s="1" t="s">
        <v>13261</v>
      </c>
      <c r="O1573" s="1" t="s">
        <v>1571</v>
      </c>
      <c r="P1573" s="1" t="s">
        <v>13274</v>
      </c>
      <c r="Q1573" s="1" t="s">
        <v>13737</v>
      </c>
      <c r="R1573" s="1" t="s">
        <v>13829</v>
      </c>
      <c r="S1573" s="1" t="s">
        <v>1571</v>
      </c>
      <c r="T1573" s="1"/>
      <c r="U1573" s="1"/>
      <c r="V1573" s="1" t="s">
        <v>13843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4958</v>
      </c>
      <c r="G1574" s="1" t="s">
        <v>8233</v>
      </c>
      <c r="H1574" s="1" t="s">
        <v>9833</v>
      </c>
      <c r="I1574" s="1" t="s">
        <v>11490</v>
      </c>
      <c r="J1574" s="1"/>
      <c r="K1574" s="1" t="s">
        <v>11589</v>
      </c>
      <c r="L1574" s="1" t="s">
        <v>1572</v>
      </c>
      <c r="M1574" s="1" t="s">
        <v>13161</v>
      </c>
      <c r="N1574" s="1" t="s">
        <v>13261</v>
      </c>
      <c r="O1574" s="1" t="s">
        <v>1572</v>
      </c>
      <c r="P1574" s="1" t="s">
        <v>13274</v>
      </c>
      <c r="Q1574" s="1" t="s">
        <v>13738</v>
      </c>
      <c r="R1574" s="1" t="s">
        <v>13829</v>
      </c>
      <c r="S1574" s="1" t="s">
        <v>1572</v>
      </c>
      <c r="T1574" s="1"/>
      <c r="U1574" s="1"/>
      <c r="V1574" s="1" t="s">
        <v>13843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6595</v>
      </c>
      <c r="G1575" s="1" t="s">
        <v>8234</v>
      </c>
      <c r="H1575" s="1" t="s">
        <v>9834</v>
      </c>
      <c r="I1575" s="1" t="s">
        <v>11491</v>
      </c>
      <c r="J1575" s="1"/>
      <c r="K1575" s="1" t="s">
        <v>11589</v>
      </c>
      <c r="L1575" s="1" t="s">
        <v>1573</v>
      </c>
      <c r="M1575" s="1" t="s">
        <v>13162</v>
      </c>
      <c r="N1575" s="1" t="s">
        <v>13261</v>
      </c>
      <c r="O1575" s="1" t="s">
        <v>1573</v>
      </c>
      <c r="P1575" s="1" t="s">
        <v>13274</v>
      </c>
      <c r="Q1575" s="1" t="s">
        <v>13739</v>
      </c>
      <c r="R1575" s="1" t="s">
        <v>13829</v>
      </c>
      <c r="S1575" s="1" t="s">
        <v>1573</v>
      </c>
      <c r="T1575" s="1"/>
      <c r="U1575" s="1"/>
      <c r="V1575" s="1" t="s">
        <v>13843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6596</v>
      </c>
      <c r="G1576" s="1" t="s">
        <v>8235</v>
      </c>
      <c r="H1576" s="1" t="s">
        <v>9835</v>
      </c>
      <c r="I1576" s="1" t="s">
        <v>11492</v>
      </c>
      <c r="J1576" s="1"/>
      <c r="K1576" s="1" t="s">
        <v>11589</v>
      </c>
      <c r="L1576" s="1" t="s">
        <v>1574</v>
      </c>
      <c r="M1576" s="1" t="s">
        <v>13163</v>
      </c>
      <c r="N1576" s="1" t="s">
        <v>13261</v>
      </c>
      <c r="O1576" s="1" t="s">
        <v>1574</v>
      </c>
      <c r="P1576" s="1" t="s">
        <v>13274</v>
      </c>
      <c r="Q1576" s="1" t="s">
        <v>13740</v>
      </c>
      <c r="R1576" s="1" t="s">
        <v>13829</v>
      </c>
      <c r="S1576" s="1" t="s">
        <v>1574</v>
      </c>
      <c r="T1576" s="1"/>
      <c r="U1576" s="1"/>
      <c r="V1576" s="1" t="s">
        <v>13843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6597</v>
      </c>
      <c r="G1577" s="1" t="s">
        <v>8236</v>
      </c>
      <c r="H1577" s="1" t="s">
        <v>9836</v>
      </c>
      <c r="I1577" s="1" t="s">
        <v>11493</v>
      </c>
      <c r="J1577" s="1"/>
      <c r="K1577" s="1" t="s">
        <v>11589</v>
      </c>
      <c r="L1577" s="1" t="s">
        <v>1575</v>
      </c>
      <c r="M1577" s="1" t="s">
        <v>13164</v>
      </c>
      <c r="N1577" s="1" t="s">
        <v>13261</v>
      </c>
      <c r="O1577" s="1" t="s">
        <v>1575</v>
      </c>
      <c r="P1577" s="1" t="s">
        <v>13274</v>
      </c>
      <c r="Q1577" s="1" t="s">
        <v>13741</v>
      </c>
      <c r="R1577" s="1" t="s">
        <v>13829</v>
      </c>
      <c r="S1577" s="1" t="s">
        <v>1575</v>
      </c>
      <c r="T1577" s="1"/>
      <c r="U1577" s="1"/>
      <c r="V1577" s="1" t="s">
        <v>13843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6598</v>
      </c>
      <c r="G1578" s="1" t="s">
        <v>8237</v>
      </c>
      <c r="H1578" s="1" t="s">
        <v>9837</v>
      </c>
      <c r="I1578" s="1" t="s">
        <v>11494</v>
      </c>
      <c r="J1578" s="1"/>
      <c r="K1578" s="1" t="s">
        <v>11589</v>
      </c>
      <c r="L1578" s="1" t="s">
        <v>1576</v>
      </c>
      <c r="M1578" s="1" t="s">
        <v>13165</v>
      </c>
      <c r="N1578" s="1" t="s">
        <v>13261</v>
      </c>
      <c r="O1578" s="1" t="s">
        <v>1576</v>
      </c>
      <c r="P1578" s="1" t="s">
        <v>13274</v>
      </c>
      <c r="Q1578" s="1" t="s">
        <v>13742</v>
      </c>
      <c r="R1578" s="1" t="s">
        <v>13829</v>
      </c>
      <c r="S1578" s="1" t="s">
        <v>1576</v>
      </c>
      <c r="T1578" s="1"/>
      <c r="U1578" s="1"/>
      <c r="V1578" s="1" t="s">
        <v>13843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6599</v>
      </c>
      <c r="G1579" s="1" t="s">
        <v>8238</v>
      </c>
      <c r="H1579" s="1" t="s">
        <v>9838</v>
      </c>
      <c r="I1579" s="1" t="s">
        <v>11495</v>
      </c>
      <c r="J1579" s="1"/>
      <c r="K1579" s="1" t="s">
        <v>11589</v>
      </c>
      <c r="L1579" s="1" t="s">
        <v>1577</v>
      </c>
      <c r="M1579" s="1" t="s">
        <v>13166</v>
      </c>
      <c r="N1579" s="1" t="s">
        <v>13261</v>
      </c>
      <c r="O1579" s="1" t="s">
        <v>1577</v>
      </c>
      <c r="P1579" s="1" t="s">
        <v>13274</v>
      </c>
      <c r="Q1579" s="1" t="s">
        <v>13743</v>
      </c>
      <c r="R1579" s="1" t="s">
        <v>13829</v>
      </c>
      <c r="S1579" s="1" t="s">
        <v>1577</v>
      </c>
      <c r="T1579" s="1"/>
      <c r="U1579" s="1"/>
      <c r="V1579" s="1" t="s">
        <v>13843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6600</v>
      </c>
      <c r="G1580" s="1" t="s">
        <v>8239</v>
      </c>
      <c r="H1580" s="1" t="s">
        <v>9839</v>
      </c>
      <c r="I1580" s="1" t="s">
        <v>11496</v>
      </c>
      <c r="J1580" s="1"/>
      <c r="K1580" s="1" t="s">
        <v>11589</v>
      </c>
      <c r="L1580" s="1" t="s">
        <v>1578</v>
      </c>
      <c r="M1580" s="1" t="s">
        <v>13167</v>
      </c>
      <c r="N1580" s="1" t="s">
        <v>13261</v>
      </c>
      <c r="O1580" s="1" t="s">
        <v>1578</v>
      </c>
      <c r="P1580" s="1" t="s">
        <v>13274</v>
      </c>
      <c r="Q1580" s="1" t="s">
        <v>13744</v>
      </c>
      <c r="R1580" s="1" t="s">
        <v>13829</v>
      </c>
      <c r="S1580" s="1" t="s">
        <v>1578</v>
      </c>
      <c r="T1580" s="1"/>
      <c r="U1580" s="1"/>
      <c r="V1580" s="1" t="s">
        <v>13843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6601</v>
      </c>
      <c r="G1581" s="1" t="s">
        <v>8240</v>
      </c>
      <c r="H1581" s="1" t="s">
        <v>9840</v>
      </c>
      <c r="I1581" s="1" t="s">
        <v>11497</v>
      </c>
      <c r="J1581" s="1"/>
      <c r="K1581" s="1" t="s">
        <v>11589</v>
      </c>
      <c r="L1581" s="1" t="s">
        <v>1579</v>
      </c>
      <c r="M1581" s="1" t="s">
        <v>13168</v>
      </c>
      <c r="N1581" s="1" t="s">
        <v>13261</v>
      </c>
      <c r="O1581" s="1" t="s">
        <v>1579</v>
      </c>
      <c r="P1581" s="1" t="s">
        <v>13274</v>
      </c>
      <c r="Q1581" s="1" t="s">
        <v>13745</v>
      </c>
      <c r="R1581" s="1" t="s">
        <v>13829</v>
      </c>
      <c r="S1581" s="1" t="s">
        <v>1579</v>
      </c>
      <c r="T1581" s="1"/>
      <c r="U1581" s="1"/>
      <c r="V1581" s="1" t="s">
        <v>13843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6602</v>
      </c>
      <c r="G1582" s="1" t="s">
        <v>8241</v>
      </c>
      <c r="H1582" s="1" t="s">
        <v>9841</v>
      </c>
      <c r="I1582" s="1" t="s">
        <v>11498</v>
      </c>
      <c r="J1582" s="1"/>
      <c r="K1582" s="1" t="s">
        <v>11589</v>
      </c>
      <c r="L1582" s="1" t="s">
        <v>1580</v>
      </c>
      <c r="M1582" s="1" t="s">
        <v>13169</v>
      </c>
      <c r="N1582" s="1" t="s">
        <v>13261</v>
      </c>
      <c r="O1582" s="1" t="s">
        <v>1580</v>
      </c>
      <c r="P1582" s="1" t="s">
        <v>13274</v>
      </c>
      <c r="Q1582" s="1" t="s">
        <v>13746</v>
      </c>
      <c r="R1582" s="1" t="s">
        <v>13829</v>
      </c>
      <c r="S1582" s="1" t="s">
        <v>1580</v>
      </c>
      <c r="T1582" s="1"/>
      <c r="U1582" s="1"/>
      <c r="V1582" s="1" t="s">
        <v>13843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6603</v>
      </c>
      <c r="G1583" s="1" t="s">
        <v>8242</v>
      </c>
      <c r="H1583" s="1" t="s">
        <v>9842</v>
      </c>
      <c r="I1583" s="1" t="s">
        <v>11499</v>
      </c>
      <c r="J1583" s="1"/>
      <c r="K1583" s="1" t="s">
        <v>11589</v>
      </c>
      <c r="L1583" s="1" t="s">
        <v>1581</v>
      </c>
      <c r="M1583" s="1" t="s">
        <v>13170</v>
      </c>
      <c r="N1583" s="1" t="s">
        <v>13261</v>
      </c>
      <c r="O1583" s="1" t="s">
        <v>1581</v>
      </c>
      <c r="P1583" s="1" t="s">
        <v>13274</v>
      </c>
      <c r="Q1583" s="1" t="s">
        <v>13747</v>
      </c>
      <c r="R1583" s="1" t="s">
        <v>13829</v>
      </c>
      <c r="S1583" s="1" t="s">
        <v>1581</v>
      </c>
      <c r="T1583" s="1"/>
      <c r="U1583" s="1"/>
      <c r="V1583" s="1" t="s">
        <v>13843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6604</v>
      </c>
      <c r="G1584" s="1" t="s">
        <v>4968</v>
      </c>
      <c r="H1584" s="1" t="s">
        <v>9843</v>
      </c>
      <c r="I1584" s="1" t="s">
        <v>11500</v>
      </c>
      <c r="J1584" s="1"/>
      <c r="K1584" s="1" t="s">
        <v>11589</v>
      </c>
      <c r="L1584" s="1" t="s">
        <v>1582</v>
      </c>
      <c r="M1584" s="1" t="s">
        <v>13171</v>
      </c>
      <c r="N1584" s="1" t="s">
        <v>13261</v>
      </c>
      <c r="O1584" s="1" t="s">
        <v>1582</v>
      </c>
      <c r="P1584" s="1" t="s">
        <v>13274</v>
      </c>
      <c r="Q1584" s="1" t="s">
        <v>13748</v>
      </c>
      <c r="R1584" s="1" t="s">
        <v>13829</v>
      </c>
      <c r="S1584" s="1" t="s">
        <v>1582</v>
      </c>
      <c r="T1584" s="1"/>
      <c r="U1584" s="1"/>
      <c r="V1584" s="1" t="s">
        <v>13843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6605</v>
      </c>
      <c r="G1585" s="1" t="s">
        <v>8243</v>
      </c>
      <c r="H1585" s="1" t="s">
        <v>9844</v>
      </c>
      <c r="I1585" s="1" t="s">
        <v>11501</v>
      </c>
      <c r="J1585" s="1"/>
      <c r="K1585" s="1" t="s">
        <v>11589</v>
      </c>
      <c r="L1585" s="1" t="s">
        <v>1583</v>
      </c>
      <c r="M1585" s="1" t="s">
        <v>13172</v>
      </c>
      <c r="N1585" s="1" t="s">
        <v>13261</v>
      </c>
      <c r="O1585" s="1" t="s">
        <v>1583</v>
      </c>
      <c r="P1585" s="1" t="s">
        <v>13274</v>
      </c>
      <c r="Q1585" s="1" t="s">
        <v>13749</v>
      </c>
      <c r="R1585" s="1" t="s">
        <v>13829</v>
      </c>
      <c r="S1585" s="1" t="s">
        <v>1583</v>
      </c>
      <c r="T1585" s="1"/>
      <c r="U1585" s="1"/>
      <c r="V1585" s="1" t="s">
        <v>13843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6606</v>
      </c>
      <c r="G1586" s="1" t="s">
        <v>8244</v>
      </c>
      <c r="H1586" s="1" t="s">
        <v>9845</v>
      </c>
      <c r="I1586" s="1" t="s">
        <v>11502</v>
      </c>
      <c r="J1586" s="1"/>
      <c r="K1586" s="1" t="s">
        <v>11589</v>
      </c>
      <c r="L1586" s="1" t="s">
        <v>1584</v>
      </c>
      <c r="M1586" s="1" t="s">
        <v>13173</v>
      </c>
      <c r="N1586" s="1" t="s">
        <v>13261</v>
      </c>
      <c r="O1586" s="1" t="s">
        <v>1584</v>
      </c>
      <c r="P1586" s="1" t="s">
        <v>13274</v>
      </c>
      <c r="Q1586" s="1" t="s">
        <v>13750</v>
      </c>
      <c r="R1586" s="1" t="s">
        <v>13829</v>
      </c>
      <c r="S1586" s="1" t="s">
        <v>1584</v>
      </c>
      <c r="T1586" s="1"/>
      <c r="U1586" s="1"/>
      <c r="V1586" s="1" t="s">
        <v>13843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6607</v>
      </c>
      <c r="G1587" s="1" t="s">
        <v>8245</v>
      </c>
      <c r="H1587" s="1" t="s">
        <v>9846</v>
      </c>
      <c r="I1587" s="1" t="s">
        <v>11503</v>
      </c>
      <c r="J1587" s="1"/>
      <c r="K1587" s="1" t="s">
        <v>11589</v>
      </c>
      <c r="L1587" s="1" t="s">
        <v>1585</v>
      </c>
      <c r="M1587" s="1" t="s">
        <v>13174</v>
      </c>
      <c r="N1587" s="1" t="s">
        <v>13261</v>
      </c>
      <c r="O1587" s="1" t="s">
        <v>1585</v>
      </c>
      <c r="P1587" s="1" t="s">
        <v>13274</v>
      </c>
      <c r="Q1587" s="1" t="s">
        <v>13751</v>
      </c>
      <c r="R1587" s="1" t="s">
        <v>13829</v>
      </c>
      <c r="S1587" s="1" t="s">
        <v>1585</v>
      </c>
      <c r="T1587" s="1"/>
      <c r="U1587" s="1"/>
      <c r="V1587" s="1" t="s">
        <v>13843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6608</v>
      </c>
      <c r="G1588" s="1" t="s">
        <v>8246</v>
      </c>
      <c r="H1588" s="1" t="s">
        <v>9847</v>
      </c>
      <c r="I1588" s="1" t="s">
        <v>11504</v>
      </c>
      <c r="J1588" s="1"/>
      <c r="K1588" s="1" t="s">
        <v>11589</v>
      </c>
      <c r="L1588" s="1" t="s">
        <v>1586</v>
      </c>
      <c r="M1588" s="1" t="s">
        <v>13175</v>
      </c>
      <c r="N1588" s="1" t="s">
        <v>13261</v>
      </c>
      <c r="O1588" s="1" t="s">
        <v>1586</v>
      </c>
      <c r="P1588" s="1" t="s">
        <v>13274</v>
      </c>
      <c r="Q1588" s="1" t="s">
        <v>13752</v>
      </c>
      <c r="R1588" s="1" t="s">
        <v>13829</v>
      </c>
      <c r="S1588" s="1" t="s">
        <v>1586</v>
      </c>
      <c r="T1588" s="1"/>
      <c r="U1588" s="1"/>
      <c r="V1588" s="1" t="s">
        <v>13843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6609</v>
      </c>
      <c r="G1589" s="1" t="s">
        <v>8247</v>
      </c>
      <c r="H1589" s="1" t="s">
        <v>9848</v>
      </c>
      <c r="I1589" s="1" t="s">
        <v>11505</v>
      </c>
      <c r="J1589" s="1"/>
      <c r="K1589" s="1" t="s">
        <v>11589</v>
      </c>
      <c r="L1589" s="1" t="s">
        <v>1587</v>
      </c>
      <c r="M1589" s="1" t="s">
        <v>13176</v>
      </c>
      <c r="N1589" s="1" t="s">
        <v>13261</v>
      </c>
      <c r="O1589" s="1" t="s">
        <v>1587</v>
      </c>
      <c r="P1589" s="1" t="s">
        <v>13274</v>
      </c>
      <c r="Q1589" s="1" t="s">
        <v>13753</v>
      </c>
      <c r="R1589" s="1" t="s">
        <v>13829</v>
      </c>
      <c r="S1589" s="1" t="s">
        <v>1587</v>
      </c>
      <c r="T1589" s="1"/>
      <c r="U1589" s="1"/>
      <c r="V1589" s="1" t="s">
        <v>13843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6610</v>
      </c>
      <c r="G1590" s="1" t="s">
        <v>8248</v>
      </c>
      <c r="H1590" s="1" t="s">
        <v>9849</v>
      </c>
      <c r="I1590" s="1" t="s">
        <v>11506</v>
      </c>
      <c r="J1590" s="1"/>
      <c r="K1590" s="1" t="s">
        <v>11589</v>
      </c>
      <c r="L1590" s="1" t="s">
        <v>1588</v>
      </c>
      <c r="M1590" s="1" t="s">
        <v>13177</v>
      </c>
      <c r="N1590" s="1" t="s">
        <v>13261</v>
      </c>
      <c r="O1590" s="1" t="s">
        <v>1588</v>
      </c>
      <c r="P1590" s="1" t="s">
        <v>13274</v>
      </c>
      <c r="Q1590" s="1" t="s">
        <v>13754</v>
      </c>
      <c r="R1590" s="1" t="s">
        <v>13829</v>
      </c>
      <c r="S1590" s="1" t="s">
        <v>1588</v>
      </c>
      <c r="T1590" s="1"/>
      <c r="U1590" s="1"/>
      <c r="V1590" s="1" t="s">
        <v>13843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6611</v>
      </c>
      <c r="G1591" s="1" t="s">
        <v>8249</v>
      </c>
      <c r="H1591" s="1" t="s">
        <v>9850</v>
      </c>
      <c r="I1591" s="1" t="s">
        <v>11507</v>
      </c>
      <c r="J1591" s="1"/>
      <c r="K1591" s="1" t="s">
        <v>11589</v>
      </c>
      <c r="L1591" s="1" t="s">
        <v>1589</v>
      </c>
      <c r="M1591" s="1" t="s">
        <v>13178</v>
      </c>
      <c r="N1591" s="1" t="s">
        <v>13261</v>
      </c>
      <c r="O1591" s="1" t="s">
        <v>1589</v>
      </c>
      <c r="P1591" s="1" t="s">
        <v>13274</v>
      </c>
      <c r="Q1591" s="1" t="s">
        <v>13755</v>
      </c>
      <c r="R1591" s="1" t="s">
        <v>13829</v>
      </c>
      <c r="S1591" s="1" t="s">
        <v>1589</v>
      </c>
      <c r="T1591" s="1"/>
      <c r="U1591" s="1"/>
      <c r="V1591" s="1" t="s">
        <v>13843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6612</v>
      </c>
      <c r="G1592" s="1" t="s">
        <v>8250</v>
      </c>
      <c r="H1592" s="1" t="s">
        <v>9851</v>
      </c>
      <c r="I1592" s="1" t="s">
        <v>11508</v>
      </c>
      <c r="J1592" s="1"/>
      <c r="K1592" s="1" t="s">
        <v>11589</v>
      </c>
      <c r="L1592" s="1" t="s">
        <v>1590</v>
      </c>
      <c r="M1592" s="1" t="s">
        <v>13179</v>
      </c>
      <c r="N1592" s="1" t="s">
        <v>13261</v>
      </c>
      <c r="O1592" s="1" t="s">
        <v>1590</v>
      </c>
      <c r="P1592" s="1" t="s">
        <v>13274</v>
      </c>
      <c r="Q1592" s="1" t="s">
        <v>13756</v>
      </c>
      <c r="R1592" s="1" t="s">
        <v>13829</v>
      </c>
      <c r="S1592" s="1" t="s">
        <v>1590</v>
      </c>
      <c r="T1592" s="1"/>
      <c r="U1592" s="1"/>
      <c r="V1592" s="1" t="s">
        <v>13843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6613</v>
      </c>
      <c r="G1593" s="1" t="s">
        <v>8251</v>
      </c>
      <c r="H1593" s="1" t="s">
        <v>9852</v>
      </c>
      <c r="I1593" s="1" t="s">
        <v>11509</v>
      </c>
      <c r="J1593" s="1"/>
      <c r="K1593" s="1" t="s">
        <v>11589</v>
      </c>
      <c r="L1593" s="1" t="s">
        <v>1591</v>
      </c>
      <c r="M1593" s="1" t="s">
        <v>13180</v>
      </c>
      <c r="N1593" s="1" t="s">
        <v>13261</v>
      </c>
      <c r="O1593" s="1" t="s">
        <v>1591</v>
      </c>
      <c r="P1593" s="1" t="s">
        <v>13274</v>
      </c>
      <c r="Q1593" s="1" t="s">
        <v>13757</v>
      </c>
      <c r="R1593" s="1" t="s">
        <v>13829</v>
      </c>
      <c r="S1593" s="1" t="s">
        <v>1591</v>
      </c>
      <c r="T1593" s="1"/>
      <c r="U1593" s="1"/>
      <c r="V1593" s="1" t="s">
        <v>13843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4978</v>
      </c>
      <c r="G1594" s="1" t="s">
        <v>8252</v>
      </c>
      <c r="H1594" s="1" t="s">
        <v>9853</v>
      </c>
      <c r="I1594" s="1" t="s">
        <v>10053</v>
      </c>
      <c r="J1594" s="1"/>
      <c r="K1594" s="1" t="s">
        <v>11589</v>
      </c>
      <c r="L1594" s="1" t="s">
        <v>1592</v>
      </c>
      <c r="M1594" s="1" t="s">
        <v>13181</v>
      </c>
      <c r="N1594" s="1" t="s">
        <v>13261</v>
      </c>
      <c r="O1594" s="1" t="s">
        <v>1592</v>
      </c>
      <c r="P1594" s="1" t="s">
        <v>13274</v>
      </c>
      <c r="Q1594" s="1" t="s">
        <v>13758</v>
      </c>
      <c r="R1594" s="1" t="s">
        <v>13829</v>
      </c>
      <c r="S1594" s="1" t="s">
        <v>1592</v>
      </c>
      <c r="T1594" s="1"/>
      <c r="U1594" s="1"/>
      <c r="V1594" s="1" t="s">
        <v>13843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6614</v>
      </c>
      <c r="G1595" s="1" t="s">
        <v>8253</v>
      </c>
      <c r="H1595" s="1" t="s">
        <v>9854</v>
      </c>
      <c r="I1595" s="1" t="s">
        <v>11510</v>
      </c>
      <c r="J1595" s="1"/>
      <c r="K1595" s="1" t="s">
        <v>11589</v>
      </c>
      <c r="L1595" s="1" t="s">
        <v>1593</v>
      </c>
      <c r="M1595" s="1" t="s">
        <v>13182</v>
      </c>
      <c r="N1595" s="1" t="s">
        <v>13261</v>
      </c>
      <c r="O1595" s="1" t="s">
        <v>1593</v>
      </c>
      <c r="P1595" s="1" t="s">
        <v>13274</v>
      </c>
      <c r="Q1595" s="1" t="s">
        <v>13759</v>
      </c>
      <c r="R1595" s="1" t="s">
        <v>13829</v>
      </c>
      <c r="S1595" s="1" t="s">
        <v>1593</v>
      </c>
      <c r="T1595" s="1"/>
      <c r="U1595" s="1"/>
      <c r="V1595" s="1" t="s">
        <v>13843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6615</v>
      </c>
      <c r="G1596" s="1" t="s">
        <v>8254</v>
      </c>
      <c r="H1596" s="1" t="s">
        <v>9855</v>
      </c>
      <c r="I1596" s="1" t="s">
        <v>11511</v>
      </c>
      <c r="J1596" s="1"/>
      <c r="K1596" s="1" t="s">
        <v>11589</v>
      </c>
      <c r="L1596" s="1" t="s">
        <v>1594</v>
      </c>
      <c r="M1596" s="1" t="s">
        <v>13183</v>
      </c>
      <c r="N1596" s="1" t="s">
        <v>13261</v>
      </c>
      <c r="O1596" s="1" t="s">
        <v>1594</v>
      </c>
      <c r="P1596" s="1" t="s">
        <v>13274</v>
      </c>
      <c r="Q1596" s="1" t="s">
        <v>13760</v>
      </c>
      <c r="R1596" s="1" t="s">
        <v>13829</v>
      </c>
      <c r="S1596" s="1" t="s">
        <v>1594</v>
      </c>
      <c r="T1596" s="1"/>
      <c r="U1596" s="1"/>
      <c r="V1596" s="1" t="s">
        <v>13843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6616</v>
      </c>
      <c r="G1597" s="1" t="s">
        <v>8255</v>
      </c>
      <c r="H1597" s="1" t="s">
        <v>9848</v>
      </c>
      <c r="I1597" s="1" t="s">
        <v>11512</v>
      </c>
      <c r="J1597" s="1"/>
      <c r="K1597" s="1" t="s">
        <v>11589</v>
      </c>
      <c r="L1597" s="1" t="s">
        <v>1595</v>
      </c>
      <c r="M1597" s="1" t="s">
        <v>13184</v>
      </c>
      <c r="N1597" s="1" t="s">
        <v>13261</v>
      </c>
      <c r="O1597" s="1" t="s">
        <v>1595</v>
      </c>
      <c r="P1597" s="1" t="s">
        <v>13274</v>
      </c>
      <c r="Q1597" s="1" t="s">
        <v>13753</v>
      </c>
      <c r="R1597" s="1" t="s">
        <v>13829</v>
      </c>
      <c r="S1597" s="1" t="s">
        <v>1595</v>
      </c>
      <c r="T1597" s="1"/>
      <c r="U1597" s="1"/>
      <c r="V1597" s="1" t="s">
        <v>13843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6617</v>
      </c>
      <c r="G1598" s="1" t="s">
        <v>8256</v>
      </c>
      <c r="H1598" s="1" t="s">
        <v>9856</v>
      </c>
      <c r="I1598" s="1" t="s">
        <v>11513</v>
      </c>
      <c r="J1598" s="1"/>
      <c r="K1598" s="1" t="s">
        <v>11589</v>
      </c>
      <c r="L1598" s="1" t="s">
        <v>1596</v>
      </c>
      <c r="M1598" s="1" t="s">
        <v>13185</v>
      </c>
      <c r="N1598" s="1" t="s">
        <v>13261</v>
      </c>
      <c r="O1598" s="1" t="s">
        <v>1596</v>
      </c>
      <c r="P1598" s="1" t="s">
        <v>13274</v>
      </c>
      <c r="Q1598" s="1" t="s">
        <v>13761</v>
      </c>
      <c r="R1598" s="1" t="s">
        <v>13829</v>
      </c>
      <c r="S1598" s="1" t="s">
        <v>1596</v>
      </c>
      <c r="T1598" s="1"/>
      <c r="U1598" s="1"/>
      <c r="V1598" s="1" t="s">
        <v>13843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6618</v>
      </c>
      <c r="G1599" s="1" t="s">
        <v>8257</v>
      </c>
      <c r="H1599" s="1" t="s">
        <v>9857</v>
      </c>
      <c r="I1599" s="1" t="s">
        <v>11514</v>
      </c>
      <c r="J1599" s="1"/>
      <c r="K1599" s="1" t="s">
        <v>11589</v>
      </c>
      <c r="L1599" s="1" t="s">
        <v>1597</v>
      </c>
      <c r="M1599" s="1" t="s">
        <v>13186</v>
      </c>
      <c r="N1599" s="1" t="s">
        <v>13261</v>
      </c>
      <c r="O1599" s="1" t="s">
        <v>1597</v>
      </c>
      <c r="P1599" s="1" t="s">
        <v>13274</v>
      </c>
      <c r="Q1599" s="1" t="s">
        <v>13762</v>
      </c>
      <c r="R1599" s="1" t="s">
        <v>13829</v>
      </c>
      <c r="S1599" s="1" t="s">
        <v>1597</v>
      </c>
      <c r="T1599" s="1"/>
      <c r="U1599" s="1"/>
      <c r="V1599" s="1" t="s">
        <v>13843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6619</v>
      </c>
      <c r="G1600" s="1" t="s">
        <v>8258</v>
      </c>
      <c r="H1600" s="1" t="s">
        <v>9857</v>
      </c>
      <c r="I1600" s="1" t="s">
        <v>11515</v>
      </c>
      <c r="J1600" s="1"/>
      <c r="K1600" s="1" t="s">
        <v>11589</v>
      </c>
      <c r="L1600" s="1" t="s">
        <v>1598</v>
      </c>
      <c r="M1600" s="1" t="s">
        <v>13187</v>
      </c>
      <c r="N1600" s="1" t="s">
        <v>13261</v>
      </c>
      <c r="O1600" s="1" t="s">
        <v>1598</v>
      </c>
      <c r="P1600" s="1" t="s">
        <v>13274</v>
      </c>
      <c r="Q1600" s="1" t="s">
        <v>13762</v>
      </c>
      <c r="R1600" s="1" t="s">
        <v>13829</v>
      </c>
      <c r="S1600" s="1" t="s">
        <v>1598</v>
      </c>
      <c r="T1600" s="1"/>
      <c r="U1600" s="1"/>
      <c r="V1600" s="1" t="s">
        <v>13843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6620</v>
      </c>
      <c r="G1601" s="1" t="s">
        <v>8259</v>
      </c>
      <c r="H1601" s="1" t="s">
        <v>9858</v>
      </c>
      <c r="I1601" s="1" t="s">
        <v>11516</v>
      </c>
      <c r="J1601" s="1"/>
      <c r="K1601" s="1" t="s">
        <v>11589</v>
      </c>
      <c r="L1601" s="1" t="s">
        <v>1599</v>
      </c>
      <c r="M1601" s="1" t="s">
        <v>13188</v>
      </c>
      <c r="N1601" s="1" t="s">
        <v>13261</v>
      </c>
      <c r="O1601" s="1" t="s">
        <v>1599</v>
      </c>
      <c r="P1601" s="1" t="s">
        <v>13274</v>
      </c>
      <c r="Q1601" s="1" t="s">
        <v>13763</v>
      </c>
      <c r="R1601" s="1" t="s">
        <v>13829</v>
      </c>
      <c r="S1601" s="1" t="s">
        <v>1599</v>
      </c>
      <c r="T1601" s="1"/>
      <c r="U1601" s="1"/>
      <c r="V1601" s="1" t="s">
        <v>13843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6621</v>
      </c>
      <c r="G1602" s="1" t="s">
        <v>8260</v>
      </c>
      <c r="H1602" s="1" t="s">
        <v>9859</v>
      </c>
      <c r="I1602" s="1" t="s">
        <v>11517</v>
      </c>
      <c r="J1602" s="1"/>
      <c r="K1602" s="1" t="s">
        <v>11589</v>
      </c>
      <c r="L1602" s="1" t="s">
        <v>1600</v>
      </c>
      <c r="M1602" s="1" t="s">
        <v>13189</v>
      </c>
      <c r="N1602" s="1" t="s">
        <v>13261</v>
      </c>
      <c r="O1602" s="1" t="s">
        <v>1600</v>
      </c>
      <c r="P1602" s="1" t="s">
        <v>13274</v>
      </c>
      <c r="Q1602" s="1" t="s">
        <v>13764</v>
      </c>
      <c r="R1602" s="1" t="s">
        <v>13829</v>
      </c>
      <c r="S1602" s="1" t="s">
        <v>1600</v>
      </c>
      <c r="T1602" s="1"/>
      <c r="U1602" s="1"/>
      <c r="V1602" s="1" t="s">
        <v>13843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6622</v>
      </c>
      <c r="G1603" s="1" t="s">
        <v>8261</v>
      </c>
      <c r="H1603" s="1" t="s">
        <v>9860</v>
      </c>
      <c r="I1603" s="1" t="s">
        <v>11518</v>
      </c>
      <c r="J1603" s="1"/>
      <c r="K1603" s="1" t="s">
        <v>11589</v>
      </c>
      <c r="L1603" s="1" t="s">
        <v>1601</v>
      </c>
      <c r="M1603" s="1" t="s">
        <v>13190</v>
      </c>
      <c r="N1603" s="1" t="s">
        <v>13261</v>
      </c>
      <c r="O1603" s="1" t="s">
        <v>1601</v>
      </c>
      <c r="P1603" s="1" t="s">
        <v>13274</v>
      </c>
      <c r="Q1603" s="1" t="s">
        <v>13765</v>
      </c>
      <c r="R1603" s="1" t="s">
        <v>13829</v>
      </c>
      <c r="S1603" s="1" t="s">
        <v>1601</v>
      </c>
      <c r="T1603" s="1"/>
      <c r="U1603" s="1"/>
      <c r="V1603" s="1" t="s">
        <v>13843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6623</v>
      </c>
      <c r="G1604" s="1" t="s">
        <v>8262</v>
      </c>
      <c r="H1604" s="1" t="s">
        <v>9861</v>
      </c>
      <c r="I1604" s="1" t="s">
        <v>11519</v>
      </c>
      <c r="J1604" s="1"/>
      <c r="K1604" s="1" t="s">
        <v>11589</v>
      </c>
      <c r="L1604" s="1" t="s">
        <v>1602</v>
      </c>
      <c r="M1604" s="1" t="s">
        <v>13191</v>
      </c>
      <c r="N1604" s="1" t="s">
        <v>13261</v>
      </c>
      <c r="O1604" s="1" t="s">
        <v>1602</v>
      </c>
      <c r="P1604" s="1" t="s">
        <v>13274</v>
      </c>
      <c r="Q1604" s="1" t="s">
        <v>13766</v>
      </c>
      <c r="R1604" s="1" t="s">
        <v>13829</v>
      </c>
      <c r="S1604" s="1" t="s">
        <v>1602</v>
      </c>
      <c r="T1604" s="1"/>
      <c r="U1604" s="1"/>
      <c r="V1604" s="1" t="s">
        <v>13843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6624</v>
      </c>
      <c r="G1605" s="1" t="s">
        <v>8263</v>
      </c>
      <c r="H1605" s="1" t="s">
        <v>9862</v>
      </c>
      <c r="I1605" s="1" t="s">
        <v>11520</v>
      </c>
      <c r="J1605" s="1"/>
      <c r="K1605" s="1" t="s">
        <v>11589</v>
      </c>
      <c r="L1605" s="1" t="s">
        <v>1603</v>
      </c>
      <c r="M1605" s="1" t="s">
        <v>13192</v>
      </c>
      <c r="N1605" s="1" t="s">
        <v>13261</v>
      </c>
      <c r="O1605" s="1" t="s">
        <v>1603</v>
      </c>
      <c r="P1605" s="1" t="s">
        <v>13274</v>
      </c>
      <c r="Q1605" s="1" t="s">
        <v>13767</v>
      </c>
      <c r="R1605" s="1" t="s">
        <v>13829</v>
      </c>
      <c r="S1605" s="1" t="s">
        <v>1603</v>
      </c>
      <c r="T1605" s="1"/>
      <c r="U1605" s="1"/>
      <c r="V1605" s="1" t="s">
        <v>13843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6625</v>
      </c>
      <c r="G1606" s="1" t="s">
        <v>8264</v>
      </c>
      <c r="H1606" s="1" t="s">
        <v>9863</v>
      </c>
      <c r="I1606" s="1" t="s">
        <v>11521</v>
      </c>
      <c r="J1606" s="1"/>
      <c r="K1606" s="1" t="s">
        <v>11589</v>
      </c>
      <c r="L1606" s="1" t="s">
        <v>1604</v>
      </c>
      <c r="M1606" s="1" t="s">
        <v>13193</v>
      </c>
      <c r="N1606" s="1" t="s">
        <v>13261</v>
      </c>
      <c r="O1606" s="1" t="s">
        <v>1604</v>
      </c>
      <c r="P1606" s="1" t="s">
        <v>13274</v>
      </c>
      <c r="Q1606" s="1" t="s">
        <v>13768</v>
      </c>
      <c r="R1606" s="1" t="s">
        <v>13829</v>
      </c>
      <c r="S1606" s="1" t="s">
        <v>1604</v>
      </c>
      <c r="T1606" s="1"/>
      <c r="U1606" s="1"/>
      <c r="V1606" s="1" t="s">
        <v>13843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6626</v>
      </c>
      <c r="G1607" s="1" t="s">
        <v>8265</v>
      </c>
      <c r="H1607" s="1" t="s">
        <v>9864</v>
      </c>
      <c r="I1607" s="1" t="s">
        <v>11522</v>
      </c>
      <c r="J1607" s="1"/>
      <c r="K1607" s="1" t="s">
        <v>11589</v>
      </c>
      <c r="L1607" s="1" t="s">
        <v>1605</v>
      </c>
      <c r="M1607" s="1" t="s">
        <v>13194</v>
      </c>
      <c r="N1607" s="1" t="s">
        <v>13261</v>
      </c>
      <c r="O1607" s="1" t="s">
        <v>1605</v>
      </c>
      <c r="P1607" s="1" t="s">
        <v>13274</v>
      </c>
      <c r="Q1607" s="1" t="s">
        <v>13769</v>
      </c>
      <c r="R1607" s="1" t="s">
        <v>13829</v>
      </c>
      <c r="S1607" s="1" t="s">
        <v>1605</v>
      </c>
      <c r="T1607" s="1"/>
      <c r="U1607" s="1"/>
      <c r="V1607" s="1" t="s">
        <v>13843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6627</v>
      </c>
      <c r="G1608" s="1" t="s">
        <v>8266</v>
      </c>
      <c r="H1608" s="1" t="s">
        <v>9865</v>
      </c>
      <c r="I1608" s="1" t="s">
        <v>11523</v>
      </c>
      <c r="J1608" s="1"/>
      <c r="K1608" s="1" t="s">
        <v>11589</v>
      </c>
      <c r="L1608" s="1" t="s">
        <v>1606</v>
      </c>
      <c r="M1608" s="1" t="s">
        <v>13195</v>
      </c>
      <c r="N1608" s="1" t="s">
        <v>13261</v>
      </c>
      <c r="O1608" s="1" t="s">
        <v>1606</v>
      </c>
      <c r="P1608" s="1" t="s">
        <v>13274</v>
      </c>
      <c r="Q1608" s="1" t="s">
        <v>13770</v>
      </c>
      <c r="R1608" s="1" t="s">
        <v>13829</v>
      </c>
      <c r="S1608" s="1" t="s">
        <v>1606</v>
      </c>
      <c r="T1608" s="1"/>
      <c r="U1608" s="1"/>
      <c r="V1608" s="1" t="s">
        <v>13843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6628</v>
      </c>
      <c r="G1609" s="1" t="s">
        <v>8267</v>
      </c>
      <c r="H1609" s="1" t="s">
        <v>9866</v>
      </c>
      <c r="I1609" s="1" t="s">
        <v>11524</v>
      </c>
      <c r="J1609" s="1"/>
      <c r="K1609" s="1" t="s">
        <v>11589</v>
      </c>
      <c r="L1609" s="1" t="s">
        <v>1607</v>
      </c>
      <c r="M1609" s="1" t="s">
        <v>13196</v>
      </c>
      <c r="N1609" s="1" t="s">
        <v>13261</v>
      </c>
      <c r="O1609" s="1" t="s">
        <v>1607</v>
      </c>
      <c r="P1609" s="1" t="s">
        <v>13274</v>
      </c>
      <c r="Q1609" s="1" t="s">
        <v>13771</v>
      </c>
      <c r="R1609" s="1" t="s">
        <v>13829</v>
      </c>
      <c r="S1609" s="1" t="s">
        <v>1607</v>
      </c>
      <c r="T1609" s="1"/>
      <c r="U1609" s="1"/>
      <c r="V1609" s="1" t="s">
        <v>13843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6629</v>
      </c>
      <c r="G1610" s="1" t="s">
        <v>8268</v>
      </c>
      <c r="H1610" s="1" t="s">
        <v>9867</v>
      </c>
      <c r="I1610" s="1" t="s">
        <v>11525</v>
      </c>
      <c r="J1610" s="1"/>
      <c r="K1610" s="1" t="s">
        <v>11589</v>
      </c>
      <c r="L1610" s="1" t="s">
        <v>1608</v>
      </c>
      <c r="M1610" s="1" t="s">
        <v>13197</v>
      </c>
      <c r="N1610" s="1" t="s">
        <v>13261</v>
      </c>
      <c r="O1610" s="1" t="s">
        <v>1608</v>
      </c>
      <c r="P1610" s="1" t="s">
        <v>13274</v>
      </c>
      <c r="Q1610" s="1" t="s">
        <v>13772</v>
      </c>
      <c r="R1610" s="1" t="s">
        <v>13829</v>
      </c>
      <c r="S1610" s="1" t="s">
        <v>1608</v>
      </c>
      <c r="T1610" s="1"/>
      <c r="U1610" s="1"/>
      <c r="V1610" s="1" t="s">
        <v>13843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6630</v>
      </c>
      <c r="G1611" s="1" t="s">
        <v>8269</v>
      </c>
      <c r="H1611" s="1" t="s">
        <v>9868</v>
      </c>
      <c r="I1611" s="1" t="s">
        <v>11526</v>
      </c>
      <c r="J1611" s="1"/>
      <c r="K1611" s="1" t="s">
        <v>11589</v>
      </c>
      <c r="L1611" s="1" t="s">
        <v>1609</v>
      </c>
      <c r="M1611" s="1" t="s">
        <v>13198</v>
      </c>
      <c r="N1611" s="1" t="s">
        <v>13261</v>
      </c>
      <c r="O1611" s="1" t="s">
        <v>1609</v>
      </c>
      <c r="P1611" s="1" t="s">
        <v>13274</v>
      </c>
      <c r="Q1611" s="1" t="s">
        <v>13773</v>
      </c>
      <c r="R1611" s="1" t="s">
        <v>13829</v>
      </c>
      <c r="S1611" s="1" t="s">
        <v>1609</v>
      </c>
      <c r="T1611" s="1"/>
      <c r="U1611" s="1"/>
      <c r="V1611" s="1" t="s">
        <v>13843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6631</v>
      </c>
      <c r="G1612" s="1" t="s">
        <v>4961</v>
      </c>
      <c r="H1612" s="1" t="s">
        <v>9836</v>
      </c>
      <c r="I1612" s="1" t="s">
        <v>11527</v>
      </c>
      <c r="J1612" s="1"/>
      <c r="K1612" s="1" t="s">
        <v>11589</v>
      </c>
      <c r="L1612" s="1" t="s">
        <v>1610</v>
      </c>
      <c r="M1612" s="1" t="s">
        <v>13199</v>
      </c>
      <c r="N1612" s="1" t="s">
        <v>13261</v>
      </c>
      <c r="O1612" s="1" t="s">
        <v>1610</v>
      </c>
      <c r="P1612" s="1" t="s">
        <v>13274</v>
      </c>
      <c r="Q1612" s="1" t="s">
        <v>13741</v>
      </c>
      <c r="R1612" s="1" t="s">
        <v>13829</v>
      </c>
      <c r="S1612" s="1" t="s">
        <v>1610</v>
      </c>
      <c r="T1612" s="1"/>
      <c r="U1612" s="1"/>
      <c r="V1612" s="1" t="s">
        <v>13843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6632</v>
      </c>
      <c r="G1613" s="1" t="s">
        <v>8270</v>
      </c>
      <c r="H1613" s="1" t="s">
        <v>9869</v>
      </c>
      <c r="I1613" s="1" t="s">
        <v>11528</v>
      </c>
      <c r="J1613" s="1"/>
      <c r="K1613" s="1" t="s">
        <v>11589</v>
      </c>
      <c r="L1613" s="1" t="s">
        <v>1611</v>
      </c>
      <c r="M1613" s="1" t="s">
        <v>13200</v>
      </c>
      <c r="N1613" s="1" t="s">
        <v>13261</v>
      </c>
      <c r="O1613" s="1" t="s">
        <v>1611</v>
      </c>
      <c r="P1613" s="1" t="s">
        <v>13274</v>
      </c>
      <c r="Q1613" s="1" t="s">
        <v>13774</v>
      </c>
      <c r="R1613" s="1" t="s">
        <v>13829</v>
      </c>
      <c r="S1613" s="1" t="s">
        <v>1611</v>
      </c>
      <c r="T1613" s="1"/>
      <c r="U1613" s="1"/>
      <c r="V1613" s="1" t="s">
        <v>13843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6633</v>
      </c>
      <c r="G1614" s="1" t="s">
        <v>8271</v>
      </c>
      <c r="H1614" s="1" t="s">
        <v>9870</v>
      </c>
      <c r="I1614" s="1" t="s">
        <v>11529</v>
      </c>
      <c r="J1614" s="1"/>
      <c r="K1614" s="1" t="s">
        <v>11589</v>
      </c>
      <c r="L1614" s="1" t="s">
        <v>1612</v>
      </c>
      <c r="M1614" s="1" t="s">
        <v>13201</v>
      </c>
      <c r="N1614" s="1" t="s">
        <v>13261</v>
      </c>
      <c r="O1614" s="1" t="s">
        <v>1612</v>
      </c>
      <c r="P1614" s="1" t="s">
        <v>13274</v>
      </c>
      <c r="Q1614" s="1" t="s">
        <v>13775</v>
      </c>
      <c r="R1614" s="1" t="s">
        <v>13829</v>
      </c>
      <c r="S1614" s="1" t="s">
        <v>1612</v>
      </c>
      <c r="T1614" s="1"/>
      <c r="U1614" s="1"/>
      <c r="V1614" s="1" t="s">
        <v>13843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6634</v>
      </c>
      <c r="G1615" s="1" t="s">
        <v>8272</v>
      </c>
      <c r="H1615" s="1" t="s">
        <v>9871</v>
      </c>
      <c r="I1615" s="1" t="s">
        <v>11530</v>
      </c>
      <c r="J1615" s="1"/>
      <c r="K1615" s="1" t="s">
        <v>11589</v>
      </c>
      <c r="L1615" s="1" t="s">
        <v>1613</v>
      </c>
      <c r="M1615" s="1" t="s">
        <v>13202</v>
      </c>
      <c r="N1615" s="1" t="s">
        <v>13261</v>
      </c>
      <c r="O1615" s="1" t="s">
        <v>1613</v>
      </c>
      <c r="P1615" s="1" t="s">
        <v>13274</v>
      </c>
      <c r="Q1615" s="1" t="s">
        <v>13776</v>
      </c>
      <c r="R1615" s="1" t="s">
        <v>13829</v>
      </c>
      <c r="S1615" s="1" t="s">
        <v>1613</v>
      </c>
      <c r="T1615" s="1"/>
      <c r="U1615" s="1"/>
      <c r="V1615" s="1" t="s">
        <v>13843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6635</v>
      </c>
      <c r="G1616" s="1" t="s">
        <v>8273</v>
      </c>
      <c r="H1616" s="1" t="s">
        <v>9872</v>
      </c>
      <c r="I1616" s="1" t="s">
        <v>11531</v>
      </c>
      <c r="J1616" s="1"/>
      <c r="K1616" s="1" t="s">
        <v>11589</v>
      </c>
      <c r="L1616" s="1" t="s">
        <v>1614</v>
      </c>
      <c r="M1616" s="1" t="s">
        <v>13203</v>
      </c>
      <c r="N1616" s="1" t="s">
        <v>13261</v>
      </c>
      <c r="O1616" s="1" t="s">
        <v>1614</v>
      </c>
      <c r="P1616" s="1" t="s">
        <v>13274</v>
      </c>
      <c r="Q1616" s="1" t="s">
        <v>13777</v>
      </c>
      <c r="R1616" s="1" t="s">
        <v>13829</v>
      </c>
      <c r="S1616" s="1" t="s">
        <v>1614</v>
      </c>
      <c r="T1616" s="1"/>
      <c r="U1616" s="1"/>
      <c r="V1616" s="1" t="s">
        <v>13843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6636</v>
      </c>
      <c r="G1617" s="1" t="s">
        <v>8274</v>
      </c>
      <c r="H1617" s="1" t="s">
        <v>9873</v>
      </c>
      <c r="I1617" s="1" t="s">
        <v>11532</v>
      </c>
      <c r="J1617" s="1"/>
      <c r="K1617" s="1" t="s">
        <v>11589</v>
      </c>
      <c r="L1617" s="1" t="s">
        <v>1615</v>
      </c>
      <c r="M1617" s="1" t="s">
        <v>13204</v>
      </c>
      <c r="N1617" s="1" t="s">
        <v>13261</v>
      </c>
      <c r="O1617" s="1" t="s">
        <v>1615</v>
      </c>
      <c r="P1617" s="1" t="s">
        <v>13274</v>
      </c>
      <c r="Q1617" s="1" t="s">
        <v>13778</v>
      </c>
      <c r="R1617" s="1" t="s">
        <v>13829</v>
      </c>
      <c r="S1617" s="1" t="s">
        <v>1615</v>
      </c>
      <c r="T1617" s="1"/>
      <c r="U1617" s="1"/>
      <c r="V1617" s="1" t="s">
        <v>13843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6637</v>
      </c>
      <c r="G1618" s="1" t="s">
        <v>8275</v>
      </c>
      <c r="H1618" s="1" t="s">
        <v>9874</v>
      </c>
      <c r="I1618" s="1" t="s">
        <v>11533</v>
      </c>
      <c r="J1618" s="1"/>
      <c r="K1618" s="1" t="s">
        <v>11589</v>
      </c>
      <c r="L1618" s="1" t="s">
        <v>1616</v>
      </c>
      <c r="M1618" s="1" t="s">
        <v>13205</v>
      </c>
      <c r="N1618" s="1" t="s">
        <v>13261</v>
      </c>
      <c r="O1618" s="1" t="s">
        <v>1616</v>
      </c>
      <c r="P1618" s="1" t="s">
        <v>13274</v>
      </c>
      <c r="Q1618" s="1" t="s">
        <v>13779</v>
      </c>
      <c r="R1618" s="1" t="s">
        <v>13829</v>
      </c>
      <c r="S1618" s="1" t="s">
        <v>1616</v>
      </c>
      <c r="T1618" s="1"/>
      <c r="U1618" s="1"/>
      <c r="V1618" s="1" t="s">
        <v>13843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6638</v>
      </c>
      <c r="G1619" s="1" t="s">
        <v>8276</v>
      </c>
      <c r="H1619" s="1" t="s">
        <v>9868</v>
      </c>
      <c r="I1619" s="1" t="s">
        <v>11534</v>
      </c>
      <c r="J1619" s="1"/>
      <c r="K1619" s="1" t="s">
        <v>11589</v>
      </c>
      <c r="L1619" s="1" t="s">
        <v>1617</v>
      </c>
      <c r="M1619" s="1" t="s">
        <v>13206</v>
      </c>
      <c r="N1619" s="1" t="s">
        <v>13261</v>
      </c>
      <c r="O1619" s="1" t="s">
        <v>1617</v>
      </c>
      <c r="P1619" s="1" t="s">
        <v>13274</v>
      </c>
      <c r="Q1619" s="1" t="s">
        <v>13773</v>
      </c>
      <c r="R1619" s="1" t="s">
        <v>13829</v>
      </c>
      <c r="S1619" s="1" t="s">
        <v>1617</v>
      </c>
      <c r="T1619" s="1"/>
      <c r="U1619" s="1"/>
      <c r="V1619" s="1" t="s">
        <v>13843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6639</v>
      </c>
      <c r="G1620" s="1" t="s">
        <v>8277</v>
      </c>
      <c r="H1620" s="1" t="s">
        <v>9875</v>
      </c>
      <c r="I1620" s="1" t="s">
        <v>11535</v>
      </c>
      <c r="J1620" s="1"/>
      <c r="K1620" s="1" t="s">
        <v>11589</v>
      </c>
      <c r="L1620" s="1" t="s">
        <v>1618</v>
      </c>
      <c r="M1620" s="1" t="s">
        <v>13207</v>
      </c>
      <c r="N1620" s="1" t="s">
        <v>13261</v>
      </c>
      <c r="O1620" s="1" t="s">
        <v>1618</v>
      </c>
      <c r="P1620" s="1" t="s">
        <v>13274</v>
      </c>
      <c r="Q1620" s="1" t="s">
        <v>13780</v>
      </c>
      <c r="R1620" s="1" t="s">
        <v>13829</v>
      </c>
      <c r="S1620" s="1" t="s">
        <v>1618</v>
      </c>
      <c r="T1620" s="1"/>
      <c r="U1620" s="1"/>
      <c r="V1620" s="1" t="s">
        <v>13843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6640</v>
      </c>
      <c r="G1621" s="1" t="s">
        <v>8278</v>
      </c>
      <c r="H1621" s="1" t="s">
        <v>9876</v>
      </c>
      <c r="I1621" s="1" t="s">
        <v>11536</v>
      </c>
      <c r="J1621" s="1"/>
      <c r="K1621" s="1" t="s">
        <v>11589</v>
      </c>
      <c r="L1621" s="1" t="s">
        <v>1619</v>
      </c>
      <c r="M1621" s="1" t="s">
        <v>13208</v>
      </c>
      <c r="N1621" s="1" t="s">
        <v>13261</v>
      </c>
      <c r="O1621" s="1" t="s">
        <v>1619</v>
      </c>
      <c r="P1621" s="1" t="s">
        <v>13274</v>
      </c>
      <c r="Q1621" s="1" t="s">
        <v>13781</v>
      </c>
      <c r="R1621" s="1" t="s">
        <v>13829</v>
      </c>
      <c r="S1621" s="1" t="s">
        <v>1619</v>
      </c>
      <c r="T1621" s="1"/>
      <c r="U1621" s="1"/>
      <c r="V1621" s="1" t="s">
        <v>13843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6641</v>
      </c>
      <c r="G1622" s="1" t="s">
        <v>8279</v>
      </c>
      <c r="H1622" s="1" t="s">
        <v>9877</v>
      </c>
      <c r="I1622" s="1" t="s">
        <v>11537</v>
      </c>
      <c r="J1622" s="1"/>
      <c r="K1622" s="1" t="s">
        <v>11589</v>
      </c>
      <c r="L1622" s="1" t="s">
        <v>1620</v>
      </c>
      <c r="M1622" s="1" t="s">
        <v>13209</v>
      </c>
      <c r="N1622" s="1" t="s">
        <v>13261</v>
      </c>
      <c r="O1622" s="1" t="s">
        <v>1620</v>
      </c>
      <c r="P1622" s="1" t="s">
        <v>13274</v>
      </c>
      <c r="Q1622" s="1" t="s">
        <v>13782</v>
      </c>
      <c r="R1622" s="1" t="s">
        <v>13829</v>
      </c>
      <c r="S1622" s="1" t="s">
        <v>1620</v>
      </c>
      <c r="T1622" s="1"/>
      <c r="U1622" s="1"/>
      <c r="V1622" s="1" t="s">
        <v>13843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6642</v>
      </c>
      <c r="G1623" s="1" t="s">
        <v>8280</v>
      </c>
      <c r="H1623" s="1" t="s">
        <v>9878</v>
      </c>
      <c r="I1623" s="1" t="s">
        <v>11538</v>
      </c>
      <c r="J1623" s="1"/>
      <c r="K1623" s="1" t="s">
        <v>11589</v>
      </c>
      <c r="L1623" s="1" t="s">
        <v>1621</v>
      </c>
      <c r="M1623" s="1" t="s">
        <v>13210</v>
      </c>
      <c r="N1623" s="1" t="s">
        <v>13261</v>
      </c>
      <c r="O1623" s="1" t="s">
        <v>1621</v>
      </c>
      <c r="P1623" s="1" t="s">
        <v>13274</v>
      </c>
      <c r="Q1623" s="1" t="s">
        <v>13783</v>
      </c>
      <c r="R1623" s="1" t="s">
        <v>13829</v>
      </c>
      <c r="S1623" s="1" t="s">
        <v>1621</v>
      </c>
      <c r="T1623" s="1"/>
      <c r="U1623" s="1"/>
      <c r="V1623" s="1" t="s">
        <v>13843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6643</v>
      </c>
      <c r="G1624" s="1" t="s">
        <v>8281</v>
      </c>
      <c r="H1624" s="1" t="s">
        <v>9879</v>
      </c>
      <c r="I1624" s="1" t="s">
        <v>11539</v>
      </c>
      <c r="J1624" s="1"/>
      <c r="K1624" s="1" t="s">
        <v>11589</v>
      </c>
      <c r="L1624" s="1" t="s">
        <v>1622</v>
      </c>
      <c r="M1624" s="1" t="s">
        <v>13211</v>
      </c>
      <c r="N1624" s="1" t="s">
        <v>13261</v>
      </c>
      <c r="O1624" s="1" t="s">
        <v>1622</v>
      </c>
      <c r="P1624" s="1" t="s">
        <v>13274</v>
      </c>
      <c r="Q1624" s="1" t="s">
        <v>13784</v>
      </c>
      <c r="R1624" s="1" t="s">
        <v>13829</v>
      </c>
      <c r="S1624" s="1" t="s">
        <v>1622</v>
      </c>
      <c r="T1624" s="1"/>
      <c r="U1624" s="1"/>
      <c r="V1624" s="1" t="s">
        <v>13843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6644</v>
      </c>
      <c r="G1625" s="1" t="s">
        <v>8282</v>
      </c>
      <c r="H1625" s="1" t="s">
        <v>9880</v>
      </c>
      <c r="I1625" s="1" t="s">
        <v>11540</v>
      </c>
      <c r="J1625" s="1"/>
      <c r="K1625" s="1" t="s">
        <v>11589</v>
      </c>
      <c r="L1625" s="1" t="s">
        <v>1623</v>
      </c>
      <c r="M1625" s="1" t="s">
        <v>13212</v>
      </c>
      <c r="N1625" s="1" t="s">
        <v>13261</v>
      </c>
      <c r="O1625" s="1" t="s">
        <v>1623</v>
      </c>
      <c r="P1625" s="1" t="s">
        <v>13274</v>
      </c>
      <c r="Q1625" s="1" t="s">
        <v>13785</v>
      </c>
      <c r="R1625" s="1" t="s">
        <v>13829</v>
      </c>
      <c r="S1625" s="1" t="s">
        <v>1623</v>
      </c>
      <c r="T1625" s="1"/>
      <c r="U1625" s="1"/>
      <c r="V1625" s="1" t="s">
        <v>13843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6645</v>
      </c>
      <c r="G1626" s="1" t="s">
        <v>8283</v>
      </c>
      <c r="H1626" s="1" t="s">
        <v>9881</v>
      </c>
      <c r="I1626" s="1" t="s">
        <v>11541</v>
      </c>
      <c r="J1626" s="1"/>
      <c r="K1626" s="1" t="s">
        <v>11589</v>
      </c>
      <c r="L1626" s="1" t="s">
        <v>1624</v>
      </c>
      <c r="M1626" s="1" t="s">
        <v>13213</v>
      </c>
      <c r="N1626" s="1" t="s">
        <v>13261</v>
      </c>
      <c r="O1626" s="1" t="s">
        <v>1624</v>
      </c>
      <c r="P1626" s="1" t="s">
        <v>13274</v>
      </c>
      <c r="Q1626" s="1" t="s">
        <v>13786</v>
      </c>
      <c r="R1626" s="1" t="s">
        <v>13829</v>
      </c>
      <c r="S1626" s="1" t="s">
        <v>1624</v>
      </c>
      <c r="T1626" s="1"/>
      <c r="U1626" s="1"/>
      <c r="V1626" s="1" t="s">
        <v>13843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6646</v>
      </c>
      <c r="G1627" s="1" t="s">
        <v>8284</v>
      </c>
      <c r="H1627" s="1" t="s">
        <v>9882</v>
      </c>
      <c r="I1627" s="1" t="s">
        <v>11542</v>
      </c>
      <c r="J1627" s="1"/>
      <c r="K1627" s="1" t="s">
        <v>11589</v>
      </c>
      <c r="L1627" s="1" t="s">
        <v>1625</v>
      </c>
      <c r="M1627" s="1" t="s">
        <v>13214</v>
      </c>
      <c r="N1627" s="1" t="s">
        <v>13261</v>
      </c>
      <c r="O1627" s="1" t="s">
        <v>1625</v>
      </c>
      <c r="P1627" s="1" t="s">
        <v>13274</v>
      </c>
      <c r="Q1627" s="1" t="s">
        <v>13787</v>
      </c>
      <c r="R1627" s="1" t="s">
        <v>13829</v>
      </c>
      <c r="S1627" s="1" t="s">
        <v>1625</v>
      </c>
      <c r="T1627" s="1"/>
      <c r="U1627" s="1"/>
      <c r="V1627" s="1" t="s">
        <v>13843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6647</v>
      </c>
      <c r="G1628" s="1" t="s">
        <v>8285</v>
      </c>
      <c r="H1628" s="1" t="s">
        <v>9883</v>
      </c>
      <c r="I1628" s="1" t="s">
        <v>11543</v>
      </c>
      <c r="J1628" s="1"/>
      <c r="K1628" s="1" t="s">
        <v>11589</v>
      </c>
      <c r="L1628" s="1" t="s">
        <v>1626</v>
      </c>
      <c r="M1628" s="1" t="s">
        <v>13215</v>
      </c>
      <c r="N1628" s="1" t="s">
        <v>13261</v>
      </c>
      <c r="O1628" s="1" t="s">
        <v>1626</v>
      </c>
      <c r="P1628" s="1" t="s">
        <v>13274</v>
      </c>
      <c r="Q1628" s="1" t="s">
        <v>13788</v>
      </c>
      <c r="R1628" s="1" t="s">
        <v>13829</v>
      </c>
      <c r="S1628" s="1" t="s">
        <v>1626</v>
      </c>
      <c r="T1628" s="1"/>
      <c r="U1628" s="1"/>
      <c r="V1628" s="1" t="s">
        <v>13843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6648</v>
      </c>
      <c r="G1629" s="1" t="s">
        <v>8286</v>
      </c>
      <c r="H1629" s="1" t="s">
        <v>9884</v>
      </c>
      <c r="I1629" s="1" t="s">
        <v>11544</v>
      </c>
      <c r="J1629" s="1"/>
      <c r="K1629" s="1" t="s">
        <v>11589</v>
      </c>
      <c r="L1629" s="1" t="s">
        <v>1627</v>
      </c>
      <c r="M1629" s="1" t="s">
        <v>13216</v>
      </c>
      <c r="N1629" s="1" t="s">
        <v>13261</v>
      </c>
      <c r="O1629" s="1" t="s">
        <v>1627</v>
      </c>
      <c r="P1629" s="1" t="s">
        <v>13274</v>
      </c>
      <c r="Q1629" s="1" t="s">
        <v>13789</v>
      </c>
      <c r="R1629" s="1" t="s">
        <v>13829</v>
      </c>
      <c r="S1629" s="1" t="s">
        <v>1627</v>
      </c>
      <c r="T1629" s="1"/>
      <c r="U1629" s="1"/>
      <c r="V1629" s="1" t="s">
        <v>13843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6649</v>
      </c>
      <c r="G1630" s="1" t="s">
        <v>8287</v>
      </c>
      <c r="H1630" s="1" t="s">
        <v>9885</v>
      </c>
      <c r="I1630" s="1" t="s">
        <v>11545</v>
      </c>
      <c r="J1630" s="1"/>
      <c r="K1630" s="1" t="s">
        <v>11589</v>
      </c>
      <c r="L1630" s="1" t="s">
        <v>1628</v>
      </c>
      <c r="M1630" s="1" t="s">
        <v>13217</v>
      </c>
      <c r="N1630" s="1" t="s">
        <v>13261</v>
      </c>
      <c r="O1630" s="1" t="s">
        <v>1628</v>
      </c>
      <c r="P1630" s="1" t="s">
        <v>13274</v>
      </c>
      <c r="Q1630" s="1" t="s">
        <v>13790</v>
      </c>
      <c r="R1630" s="1" t="s">
        <v>13829</v>
      </c>
      <c r="S1630" s="1" t="s">
        <v>1628</v>
      </c>
      <c r="T1630" s="1"/>
      <c r="U1630" s="1"/>
      <c r="V1630" s="1" t="s">
        <v>13843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6650</v>
      </c>
      <c r="G1631" s="1" t="s">
        <v>8288</v>
      </c>
      <c r="H1631" s="1" t="s">
        <v>9886</v>
      </c>
      <c r="I1631" s="1" t="s">
        <v>11546</v>
      </c>
      <c r="J1631" s="1"/>
      <c r="K1631" s="1" t="s">
        <v>11589</v>
      </c>
      <c r="L1631" s="1" t="s">
        <v>1629</v>
      </c>
      <c r="M1631" s="1" t="s">
        <v>13218</v>
      </c>
      <c r="N1631" s="1" t="s">
        <v>13261</v>
      </c>
      <c r="O1631" s="1" t="s">
        <v>1629</v>
      </c>
      <c r="P1631" s="1" t="s">
        <v>13274</v>
      </c>
      <c r="Q1631" s="1" t="s">
        <v>13791</v>
      </c>
      <c r="R1631" s="1" t="s">
        <v>13829</v>
      </c>
      <c r="S1631" s="1" t="s">
        <v>1629</v>
      </c>
      <c r="T1631" s="1"/>
      <c r="U1631" s="1"/>
      <c r="V1631" s="1" t="s">
        <v>13843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6651</v>
      </c>
      <c r="G1632" s="1" t="s">
        <v>8289</v>
      </c>
      <c r="H1632" s="1" t="s">
        <v>9887</v>
      </c>
      <c r="I1632" s="1" t="s">
        <v>11547</v>
      </c>
      <c r="J1632" s="1"/>
      <c r="K1632" s="1" t="s">
        <v>11589</v>
      </c>
      <c r="L1632" s="1" t="s">
        <v>1630</v>
      </c>
      <c r="M1632" s="1" t="s">
        <v>13219</v>
      </c>
      <c r="N1632" s="1" t="s">
        <v>13261</v>
      </c>
      <c r="O1632" s="1" t="s">
        <v>1630</v>
      </c>
      <c r="P1632" s="1" t="s">
        <v>13274</v>
      </c>
      <c r="Q1632" s="1" t="s">
        <v>13792</v>
      </c>
      <c r="R1632" s="1" t="s">
        <v>13829</v>
      </c>
      <c r="S1632" s="1" t="s">
        <v>1630</v>
      </c>
      <c r="T1632" s="1"/>
      <c r="U1632" s="1"/>
      <c r="V1632" s="1" t="s">
        <v>13843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6652</v>
      </c>
      <c r="G1633" s="1" t="s">
        <v>8290</v>
      </c>
      <c r="H1633" s="1" t="s">
        <v>9888</v>
      </c>
      <c r="I1633" s="1" t="s">
        <v>11548</v>
      </c>
      <c r="J1633" s="1"/>
      <c r="K1633" s="1" t="s">
        <v>11589</v>
      </c>
      <c r="L1633" s="1" t="s">
        <v>1631</v>
      </c>
      <c r="M1633" s="1" t="s">
        <v>13220</v>
      </c>
      <c r="N1633" s="1" t="s">
        <v>13261</v>
      </c>
      <c r="O1633" s="1" t="s">
        <v>1631</v>
      </c>
      <c r="P1633" s="1" t="s">
        <v>13274</v>
      </c>
      <c r="Q1633" s="1" t="s">
        <v>13793</v>
      </c>
      <c r="R1633" s="1" t="s">
        <v>13829</v>
      </c>
      <c r="S1633" s="1" t="s">
        <v>1631</v>
      </c>
      <c r="T1633" s="1"/>
      <c r="U1633" s="1"/>
      <c r="V1633" s="1" t="s">
        <v>13843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6653</v>
      </c>
      <c r="G1634" s="1" t="s">
        <v>8291</v>
      </c>
      <c r="H1634" s="1" t="s">
        <v>9889</v>
      </c>
      <c r="I1634" s="1" t="s">
        <v>11549</v>
      </c>
      <c r="J1634" s="1"/>
      <c r="K1634" s="1" t="s">
        <v>11589</v>
      </c>
      <c r="L1634" s="1" t="s">
        <v>1632</v>
      </c>
      <c r="M1634" s="1" t="s">
        <v>13221</v>
      </c>
      <c r="N1634" s="1" t="s">
        <v>13261</v>
      </c>
      <c r="O1634" s="1" t="s">
        <v>1632</v>
      </c>
      <c r="P1634" s="1" t="s">
        <v>13274</v>
      </c>
      <c r="Q1634" s="1" t="s">
        <v>13794</v>
      </c>
      <c r="R1634" s="1" t="s">
        <v>13829</v>
      </c>
      <c r="S1634" s="1" t="s">
        <v>1632</v>
      </c>
      <c r="T1634" s="1"/>
      <c r="U1634" s="1"/>
      <c r="V1634" s="1" t="s">
        <v>13843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6654</v>
      </c>
      <c r="G1635" s="1" t="s">
        <v>8292</v>
      </c>
      <c r="H1635" s="1" t="s">
        <v>9890</v>
      </c>
      <c r="I1635" s="1" t="s">
        <v>11550</v>
      </c>
      <c r="J1635" s="1"/>
      <c r="K1635" s="1" t="s">
        <v>11589</v>
      </c>
      <c r="L1635" s="1" t="s">
        <v>1633</v>
      </c>
      <c r="M1635" s="1" t="s">
        <v>13222</v>
      </c>
      <c r="N1635" s="1" t="s">
        <v>13261</v>
      </c>
      <c r="O1635" s="1" t="s">
        <v>1633</v>
      </c>
      <c r="P1635" s="1" t="s">
        <v>13274</v>
      </c>
      <c r="Q1635" s="1" t="s">
        <v>13795</v>
      </c>
      <c r="R1635" s="1" t="s">
        <v>13829</v>
      </c>
      <c r="S1635" s="1" t="s">
        <v>1633</v>
      </c>
      <c r="T1635" s="1"/>
      <c r="U1635" s="1"/>
      <c r="V1635" s="1" t="s">
        <v>13843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6655</v>
      </c>
      <c r="G1636" s="1" t="s">
        <v>8293</v>
      </c>
      <c r="H1636" s="1" t="s">
        <v>9891</v>
      </c>
      <c r="I1636" s="1" t="s">
        <v>11551</v>
      </c>
      <c r="J1636" s="1"/>
      <c r="K1636" s="1" t="s">
        <v>11589</v>
      </c>
      <c r="L1636" s="1" t="s">
        <v>1634</v>
      </c>
      <c r="M1636" s="1" t="s">
        <v>13223</v>
      </c>
      <c r="N1636" s="1" t="s">
        <v>13261</v>
      </c>
      <c r="O1636" s="1" t="s">
        <v>1634</v>
      </c>
      <c r="P1636" s="1" t="s">
        <v>13274</v>
      </c>
      <c r="Q1636" s="1" t="s">
        <v>13796</v>
      </c>
      <c r="R1636" s="1" t="s">
        <v>13829</v>
      </c>
      <c r="S1636" s="1" t="s">
        <v>1634</v>
      </c>
      <c r="T1636" s="1"/>
      <c r="U1636" s="1"/>
      <c r="V1636" s="1" t="s">
        <v>13843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6656</v>
      </c>
      <c r="G1637" s="1" t="s">
        <v>8294</v>
      </c>
      <c r="H1637" s="1" t="s">
        <v>9892</v>
      </c>
      <c r="I1637" s="1" t="s">
        <v>11552</v>
      </c>
      <c r="J1637" s="1"/>
      <c r="K1637" s="1" t="s">
        <v>11589</v>
      </c>
      <c r="L1637" s="1" t="s">
        <v>1635</v>
      </c>
      <c r="M1637" s="1" t="s">
        <v>13224</v>
      </c>
      <c r="N1637" s="1" t="s">
        <v>13261</v>
      </c>
      <c r="O1637" s="1" t="s">
        <v>1635</v>
      </c>
      <c r="P1637" s="1" t="s">
        <v>13274</v>
      </c>
      <c r="Q1637" s="1" t="s">
        <v>13797</v>
      </c>
      <c r="R1637" s="1" t="s">
        <v>13829</v>
      </c>
      <c r="S1637" s="1" t="s">
        <v>1635</v>
      </c>
      <c r="T1637" s="1"/>
      <c r="U1637" s="1"/>
      <c r="V1637" s="1" t="s">
        <v>13843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6657</v>
      </c>
      <c r="G1638" s="1" t="s">
        <v>8295</v>
      </c>
      <c r="H1638" s="1" t="s">
        <v>9893</v>
      </c>
      <c r="I1638" s="1" t="s">
        <v>11553</v>
      </c>
      <c r="J1638" s="1"/>
      <c r="K1638" s="1" t="s">
        <v>11589</v>
      </c>
      <c r="L1638" s="1" t="s">
        <v>1636</v>
      </c>
      <c r="M1638" s="1" t="s">
        <v>13225</v>
      </c>
      <c r="N1638" s="1" t="s">
        <v>13261</v>
      </c>
      <c r="O1638" s="1" t="s">
        <v>1636</v>
      </c>
      <c r="P1638" s="1" t="s">
        <v>13274</v>
      </c>
      <c r="Q1638" s="1" t="s">
        <v>13798</v>
      </c>
      <c r="R1638" s="1" t="s">
        <v>13829</v>
      </c>
      <c r="S1638" s="1" t="s">
        <v>1636</v>
      </c>
      <c r="T1638" s="1"/>
      <c r="U1638" s="1"/>
      <c r="V1638" s="1" t="s">
        <v>13843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6658</v>
      </c>
      <c r="G1639" s="1" t="s">
        <v>8296</v>
      </c>
      <c r="H1639" s="1" t="s">
        <v>9894</v>
      </c>
      <c r="I1639" s="1" t="s">
        <v>11554</v>
      </c>
      <c r="J1639" s="1"/>
      <c r="K1639" s="1" t="s">
        <v>11589</v>
      </c>
      <c r="L1639" s="1" t="s">
        <v>1637</v>
      </c>
      <c r="M1639" s="1" t="s">
        <v>13226</v>
      </c>
      <c r="N1639" s="1" t="s">
        <v>13261</v>
      </c>
      <c r="O1639" s="1" t="s">
        <v>1637</v>
      </c>
      <c r="P1639" s="1" t="s">
        <v>13274</v>
      </c>
      <c r="Q1639" s="1" t="s">
        <v>13799</v>
      </c>
      <c r="R1639" s="1" t="s">
        <v>13829</v>
      </c>
      <c r="S1639" s="1" t="s">
        <v>1637</v>
      </c>
      <c r="T1639" s="1"/>
      <c r="U1639" s="1"/>
      <c r="V1639" s="1" t="s">
        <v>13843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6659</v>
      </c>
      <c r="G1640" s="1" t="s">
        <v>8297</v>
      </c>
      <c r="H1640" s="1" t="s">
        <v>9895</v>
      </c>
      <c r="I1640" s="1" t="s">
        <v>11555</v>
      </c>
      <c r="J1640" s="1"/>
      <c r="K1640" s="1" t="s">
        <v>11589</v>
      </c>
      <c r="L1640" s="1" t="s">
        <v>1638</v>
      </c>
      <c r="M1640" s="1" t="s">
        <v>13227</v>
      </c>
      <c r="N1640" s="1" t="s">
        <v>13261</v>
      </c>
      <c r="O1640" s="1" t="s">
        <v>1638</v>
      </c>
      <c r="P1640" s="1" t="s">
        <v>13274</v>
      </c>
      <c r="Q1640" s="1" t="s">
        <v>13800</v>
      </c>
      <c r="R1640" s="1" t="s">
        <v>13829</v>
      </c>
      <c r="S1640" s="1" t="s">
        <v>1638</v>
      </c>
      <c r="T1640" s="1"/>
      <c r="U1640" s="1"/>
      <c r="V1640" s="1" t="s">
        <v>13843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6660</v>
      </c>
      <c r="G1641" s="1" t="s">
        <v>8298</v>
      </c>
      <c r="H1641" s="1" t="s">
        <v>9896</v>
      </c>
      <c r="I1641" s="1" t="s">
        <v>11556</v>
      </c>
      <c r="J1641" s="1"/>
      <c r="K1641" s="1" t="s">
        <v>11589</v>
      </c>
      <c r="L1641" s="1" t="s">
        <v>1639</v>
      </c>
      <c r="M1641" s="1" t="s">
        <v>13228</v>
      </c>
      <c r="N1641" s="1" t="s">
        <v>13261</v>
      </c>
      <c r="O1641" s="1" t="s">
        <v>1639</v>
      </c>
      <c r="P1641" s="1" t="s">
        <v>13274</v>
      </c>
      <c r="Q1641" s="1" t="s">
        <v>13801</v>
      </c>
      <c r="R1641" s="1" t="s">
        <v>13829</v>
      </c>
      <c r="S1641" s="1" t="s">
        <v>1639</v>
      </c>
      <c r="T1641" s="1"/>
      <c r="U1641" s="1"/>
      <c r="V1641" s="1" t="s">
        <v>13843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6661</v>
      </c>
      <c r="G1642" s="1" t="s">
        <v>8299</v>
      </c>
      <c r="H1642" s="1" t="s">
        <v>9897</v>
      </c>
      <c r="I1642" s="1" t="s">
        <v>11557</v>
      </c>
      <c r="J1642" s="1"/>
      <c r="K1642" s="1" t="s">
        <v>11589</v>
      </c>
      <c r="L1642" s="1" t="s">
        <v>1640</v>
      </c>
      <c r="M1642" s="1" t="s">
        <v>13229</v>
      </c>
      <c r="N1642" s="1" t="s">
        <v>13261</v>
      </c>
      <c r="O1642" s="1" t="s">
        <v>1640</v>
      </c>
      <c r="P1642" s="1" t="s">
        <v>13274</v>
      </c>
      <c r="Q1642" s="1" t="s">
        <v>13802</v>
      </c>
      <c r="R1642" s="1" t="s">
        <v>13829</v>
      </c>
      <c r="S1642" s="1" t="s">
        <v>1640</v>
      </c>
      <c r="T1642" s="1"/>
      <c r="U1642" s="1"/>
      <c r="V1642" s="1" t="s">
        <v>13843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6662</v>
      </c>
      <c r="G1643" s="1" t="s">
        <v>8300</v>
      </c>
      <c r="H1643" s="1" t="s">
        <v>9898</v>
      </c>
      <c r="I1643" s="1" t="s">
        <v>11558</v>
      </c>
      <c r="J1643" s="1"/>
      <c r="K1643" s="1" t="s">
        <v>11589</v>
      </c>
      <c r="L1643" s="1" t="s">
        <v>1641</v>
      </c>
      <c r="M1643" s="1" t="s">
        <v>13230</v>
      </c>
      <c r="N1643" s="1" t="s">
        <v>13261</v>
      </c>
      <c r="O1643" s="1" t="s">
        <v>1641</v>
      </c>
      <c r="P1643" s="1" t="s">
        <v>13274</v>
      </c>
      <c r="Q1643" s="1" t="s">
        <v>13803</v>
      </c>
      <c r="R1643" s="1" t="s">
        <v>13829</v>
      </c>
      <c r="S1643" s="1" t="s">
        <v>1641</v>
      </c>
      <c r="T1643" s="1"/>
      <c r="U1643" s="1"/>
      <c r="V1643" s="1" t="s">
        <v>13843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6663</v>
      </c>
      <c r="G1644" s="1" t="s">
        <v>8301</v>
      </c>
      <c r="H1644" s="1" t="s">
        <v>9899</v>
      </c>
      <c r="I1644" s="1" t="s">
        <v>11559</v>
      </c>
      <c r="J1644" s="1"/>
      <c r="K1644" s="1" t="s">
        <v>11589</v>
      </c>
      <c r="L1644" s="1" t="s">
        <v>1642</v>
      </c>
      <c r="M1644" s="1" t="s">
        <v>13231</v>
      </c>
      <c r="N1644" s="1" t="s">
        <v>13261</v>
      </c>
      <c r="O1644" s="1" t="s">
        <v>1642</v>
      </c>
      <c r="P1644" s="1" t="s">
        <v>13274</v>
      </c>
      <c r="Q1644" s="1" t="s">
        <v>13804</v>
      </c>
      <c r="R1644" s="1" t="s">
        <v>13829</v>
      </c>
      <c r="S1644" s="1" t="s">
        <v>1642</v>
      </c>
      <c r="T1644" s="1"/>
      <c r="U1644" s="1"/>
      <c r="V1644" s="1" t="s">
        <v>13843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6664</v>
      </c>
      <c r="G1645" s="1" t="s">
        <v>5029</v>
      </c>
      <c r="H1645" s="1" t="s">
        <v>9900</v>
      </c>
      <c r="I1645" s="1" t="s">
        <v>11560</v>
      </c>
      <c r="J1645" s="1"/>
      <c r="K1645" s="1" t="s">
        <v>11589</v>
      </c>
      <c r="L1645" s="1" t="s">
        <v>1643</v>
      </c>
      <c r="M1645" s="1" t="s">
        <v>13232</v>
      </c>
      <c r="N1645" s="1" t="s">
        <v>13261</v>
      </c>
      <c r="O1645" s="1" t="s">
        <v>1643</v>
      </c>
      <c r="P1645" s="1" t="s">
        <v>13274</v>
      </c>
      <c r="Q1645" s="1" t="s">
        <v>13805</v>
      </c>
      <c r="R1645" s="1" t="s">
        <v>13829</v>
      </c>
      <c r="S1645" s="1" t="s">
        <v>1643</v>
      </c>
      <c r="T1645" s="1"/>
      <c r="U1645" s="1"/>
      <c r="V1645" s="1" t="s">
        <v>13843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6665</v>
      </c>
      <c r="G1646" s="1" t="s">
        <v>8302</v>
      </c>
      <c r="H1646" s="1" t="s">
        <v>9891</v>
      </c>
      <c r="I1646" s="1" t="s">
        <v>11561</v>
      </c>
      <c r="J1646" s="1"/>
      <c r="K1646" s="1" t="s">
        <v>11589</v>
      </c>
      <c r="L1646" s="1" t="s">
        <v>1644</v>
      </c>
      <c r="M1646" s="1" t="s">
        <v>13233</v>
      </c>
      <c r="N1646" s="1" t="s">
        <v>13261</v>
      </c>
      <c r="O1646" s="1" t="s">
        <v>1644</v>
      </c>
      <c r="P1646" s="1" t="s">
        <v>13274</v>
      </c>
      <c r="Q1646" s="1" t="s">
        <v>13796</v>
      </c>
      <c r="R1646" s="1" t="s">
        <v>13829</v>
      </c>
      <c r="S1646" s="1" t="s">
        <v>1644</v>
      </c>
      <c r="T1646" s="1"/>
      <c r="U1646" s="1"/>
      <c r="V1646" s="1" t="s">
        <v>13843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6666</v>
      </c>
      <c r="G1647" s="1" t="s">
        <v>8303</v>
      </c>
      <c r="H1647" s="1" t="s">
        <v>9901</v>
      </c>
      <c r="I1647" s="1" t="s">
        <v>11562</v>
      </c>
      <c r="J1647" s="1"/>
      <c r="K1647" s="1" t="s">
        <v>11589</v>
      </c>
      <c r="L1647" s="1" t="s">
        <v>1645</v>
      </c>
      <c r="M1647" s="1" t="s">
        <v>13234</v>
      </c>
      <c r="N1647" s="1" t="s">
        <v>13261</v>
      </c>
      <c r="O1647" s="1" t="s">
        <v>1645</v>
      </c>
      <c r="P1647" s="1" t="s">
        <v>13274</v>
      </c>
      <c r="Q1647" s="1" t="s">
        <v>13806</v>
      </c>
      <c r="R1647" s="1" t="s">
        <v>13829</v>
      </c>
      <c r="S1647" s="1" t="s">
        <v>1645</v>
      </c>
      <c r="T1647" s="1"/>
      <c r="U1647" s="1"/>
      <c r="V1647" s="1" t="s">
        <v>13843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6667</v>
      </c>
      <c r="G1648" s="1" t="s">
        <v>8304</v>
      </c>
      <c r="H1648" s="1" t="s">
        <v>9902</v>
      </c>
      <c r="I1648" s="1" t="s">
        <v>11563</v>
      </c>
      <c r="J1648" s="1"/>
      <c r="K1648" s="1" t="s">
        <v>11589</v>
      </c>
      <c r="L1648" s="1" t="s">
        <v>1646</v>
      </c>
      <c r="M1648" s="1" t="s">
        <v>13235</v>
      </c>
      <c r="N1648" s="1" t="s">
        <v>13261</v>
      </c>
      <c r="O1648" s="1" t="s">
        <v>1646</v>
      </c>
      <c r="P1648" s="1" t="s">
        <v>13274</v>
      </c>
      <c r="Q1648" s="1" t="s">
        <v>13807</v>
      </c>
      <c r="R1648" s="1" t="s">
        <v>13829</v>
      </c>
      <c r="S1648" s="1" t="s">
        <v>1646</v>
      </c>
      <c r="T1648" s="1"/>
      <c r="U1648" s="1"/>
      <c r="V1648" s="1" t="s">
        <v>13843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6668</v>
      </c>
      <c r="G1649" s="1" t="s">
        <v>8305</v>
      </c>
      <c r="H1649" s="1" t="s">
        <v>9903</v>
      </c>
      <c r="I1649" s="1" t="s">
        <v>11564</v>
      </c>
      <c r="J1649" s="1"/>
      <c r="K1649" s="1" t="s">
        <v>11589</v>
      </c>
      <c r="L1649" s="1" t="s">
        <v>1647</v>
      </c>
      <c r="M1649" s="1" t="s">
        <v>13236</v>
      </c>
      <c r="N1649" s="1" t="s">
        <v>13261</v>
      </c>
      <c r="O1649" s="1" t="s">
        <v>1647</v>
      </c>
      <c r="P1649" s="1" t="s">
        <v>13274</v>
      </c>
      <c r="Q1649" s="1" t="s">
        <v>13808</v>
      </c>
      <c r="R1649" s="1" t="s">
        <v>13829</v>
      </c>
      <c r="S1649" s="1" t="s">
        <v>1647</v>
      </c>
      <c r="T1649" s="1"/>
      <c r="U1649" s="1"/>
      <c r="V1649" s="1" t="s">
        <v>13843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6669</v>
      </c>
      <c r="G1650" s="1" t="s">
        <v>8306</v>
      </c>
      <c r="H1650" s="1" t="s">
        <v>9904</v>
      </c>
      <c r="I1650" s="1" t="s">
        <v>11565</v>
      </c>
      <c r="J1650" s="1"/>
      <c r="K1650" s="1" t="s">
        <v>11589</v>
      </c>
      <c r="L1650" s="1" t="s">
        <v>1648</v>
      </c>
      <c r="M1650" s="1" t="s">
        <v>13237</v>
      </c>
      <c r="N1650" s="1" t="s">
        <v>13261</v>
      </c>
      <c r="O1650" s="1" t="s">
        <v>1648</v>
      </c>
      <c r="P1650" s="1" t="s">
        <v>13274</v>
      </c>
      <c r="Q1650" s="1" t="s">
        <v>13809</v>
      </c>
      <c r="R1650" s="1" t="s">
        <v>13829</v>
      </c>
      <c r="S1650" s="1" t="s">
        <v>1648</v>
      </c>
      <c r="T1650" s="1"/>
      <c r="U1650" s="1"/>
      <c r="V1650" s="1" t="s">
        <v>13843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6670</v>
      </c>
      <c r="G1651" s="1" t="s">
        <v>8307</v>
      </c>
      <c r="H1651" s="1" t="s">
        <v>9895</v>
      </c>
      <c r="I1651" s="1" t="s">
        <v>11566</v>
      </c>
      <c r="J1651" s="1"/>
      <c r="K1651" s="1" t="s">
        <v>11589</v>
      </c>
      <c r="L1651" s="1" t="s">
        <v>1649</v>
      </c>
      <c r="M1651" s="1" t="s">
        <v>13238</v>
      </c>
      <c r="N1651" s="1" t="s">
        <v>13261</v>
      </c>
      <c r="O1651" s="1" t="s">
        <v>1649</v>
      </c>
      <c r="P1651" s="1" t="s">
        <v>13274</v>
      </c>
      <c r="Q1651" s="1" t="s">
        <v>13800</v>
      </c>
      <c r="R1651" s="1" t="s">
        <v>13829</v>
      </c>
      <c r="S1651" s="1" t="s">
        <v>1649</v>
      </c>
      <c r="T1651" s="1"/>
      <c r="U1651" s="1"/>
      <c r="V1651" s="1" t="s">
        <v>13843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6671</v>
      </c>
      <c r="G1652" s="1" t="s">
        <v>8308</v>
      </c>
      <c r="H1652" s="1" t="s">
        <v>9905</v>
      </c>
      <c r="I1652" s="1" t="s">
        <v>11567</v>
      </c>
      <c r="J1652" s="1"/>
      <c r="K1652" s="1" t="s">
        <v>11589</v>
      </c>
      <c r="L1652" s="1" t="s">
        <v>1650</v>
      </c>
      <c r="M1652" s="1" t="s">
        <v>13239</v>
      </c>
      <c r="N1652" s="1" t="s">
        <v>13261</v>
      </c>
      <c r="O1652" s="1" t="s">
        <v>1650</v>
      </c>
      <c r="P1652" s="1" t="s">
        <v>13274</v>
      </c>
      <c r="Q1652" s="1" t="s">
        <v>13810</v>
      </c>
      <c r="R1652" s="1" t="s">
        <v>13829</v>
      </c>
      <c r="S1652" s="1" t="s">
        <v>1650</v>
      </c>
      <c r="T1652" s="1"/>
      <c r="U1652" s="1"/>
      <c r="V1652" s="1" t="s">
        <v>13843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6672</v>
      </c>
      <c r="G1653" s="1" t="s">
        <v>8309</v>
      </c>
      <c r="H1653" s="1" t="s">
        <v>9906</v>
      </c>
      <c r="I1653" s="1" t="s">
        <v>11568</v>
      </c>
      <c r="J1653" s="1"/>
      <c r="K1653" s="1" t="s">
        <v>11589</v>
      </c>
      <c r="L1653" s="1" t="s">
        <v>1651</v>
      </c>
      <c r="M1653" s="1" t="s">
        <v>13240</v>
      </c>
      <c r="N1653" s="1" t="s">
        <v>13261</v>
      </c>
      <c r="O1653" s="1" t="s">
        <v>1651</v>
      </c>
      <c r="P1653" s="1" t="s">
        <v>13274</v>
      </c>
      <c r="Q1653" s="1" t="s">
        <v>13811</v>
      </c>
      <c r="R1653" s="1" t="s">
        <v>13829</v>
      </c>
      <c r="S1653" s="1" t="s">
        <v>1651</v>
      </c>
      <c r="T1653" s="1"/>
      <c r="U1653" s="1"/>
      <c r="V1653" s="1" t="s">
        <v>13843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6673</v>
      </c>
      <c r="G1654" s="1" t="s">
        <v>8310</v>
      </c>
      <c r="H1654" s="1" t="s">
        <v>9907</v>
      </c>
      <c r="I1654" s="1" t="s">
        <v>11569</v>
      </c>
      <c r="J1654" s="1"/>
      <c r="K1654" s="1" t="s">
        <v>11589</v>
      </c>
      <c r="L1654" s="1" t="s">
        <v>1652</v>
      </c>
      <c r="M1654" s="1" t="s">
        <v>13241</v>
      </c>
      <c r="N1654" s="1" t="s">
        <v>13261</v>
      </c>
      <c r="O1654" s="1" t="s">
        <v>1652</v>
      </c>
      <c r="P1654" s="1" t="s">
        <v>13274</v>
      </c>
      <c r="Q1654" s="1" t="s">
        <v>13812</v>
      </c>
      <c r="R1654" s="1" t="s">
        <v>13829</v>
      </c>
      <c r="S1654" s="1" t="s">
        <v>1652</v>
      </c>
      <c r="T1654" s="1"/>
      <c r="U1654" s="1"/>
      <c r="V1654" s="1" t="s">
        <v>13843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6674</v>
      </c>
      <c r="G1655" s="1" t="s">
        <v>8311</v>
      </c>
      <c r="H1655" s="1" t="s">
        <v>9908</v>
      </c>
      <c r="I1655" s="1" t="s">
        <v>11570</v>
      </c>
      <c r="J1655" s="1"/>
      <c r="K1655" s="1" t="s">
        <v>11589</v>
      </c>
      <c r="L1655" s="1" t="s">
        <v>1653</v>
      </c>
      <c r="M1655" s="1" t="s">
        <v>13242</v>
      </c>
      <c r="N1655" s="1" t="s">
        <v>13261</v>
      </c>
      <c r="O1655" s="1" t="s">
        <v>1653</v>
      </c>
      <c r="P1655" s="1" t="s">
        <v>13274</v>
      </c>
      <c r="Q1655" s="1" t="s">
        <v>13813</v>
      </c>
      <c r="R1655" s="1" t="s">
        <v>13829</v>
      </c>
      <c r="S1655" s="1" t="s">
        <v>1653</v>
      </c>
      <c r="T1655" s="1"/>
      <c r="U1655" s="1"/>
      <c r="V1655" s="1" t="s">
        <v>13843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6675</v>
      </c>
      <c r="G1656" s="1" t="s">
        <v>8312</v>
      </c>
      <c r="H1656" s="1" t="s">
        <v>9909</v>
      </c>
      <c r="I1656" s="1" t="s">
        <v>11571</v>
      </c>
      <c r="J1656" s="1"/>
      <c r="K1656" s="1" t="s">
        <v>11589</v>
      </c>
      <c r="L1656" s="1" t="s">
        <v>1654</v>
      </c>
      <c r="M1656" s="1" t="s">
        <v>13243</v>
      </c>
      <c r="N1656" s="1" t="s">
        <v>13261</v>
      </c>
      <c r="O1656" s="1" t="s">
        <v>1654</v>
      </c>
      <c r="P1656" s="1" t="s">
        <v>13274</v>
      </c>
      <c r="Q1656" s="1" t="s">
        <v>13814</v>
      </c>
      <c r="R1656" s="1" t="s">
        <v>13829</v>
      </c>
      <c r="S1656" s="1" t="s">
        <v>1654</v>
      </c>
      <c r="T1656" s="1"/>
      <c r="U1656" s="1"/>
      <c r="V1656" s="1" t="s">
        <v>13843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6676</v>
      </c>
      <c r="G1657" s="1" t="s">
        <v>8313</v>
      </c>
      <c r="H1657" s="1" t="s">
        <v>9910</v>
      </c>
      <c r="I1657" s="1" t="s">
        <v>11572</v>
      </c>
      <c r="J1657" s="1"/>
      <c r="K1657" s="1" t="s">
        <v>11589</v>
      </c>
      <c r="L1657" s="1" t="s">
        <v>1655</v>
      </c>
      <c r="M1657" s="1" t="s">
        <v>13244</v>
      </c>
      <c r="N1657" s="1" t="s">
        <v>13261</v>
      </c>
      <c r="O1657" s="1" t="s">
        <v>1655</v>
      </c>
      <c r="P1657" s="1" t="s">
        <v>13274</v>
      </c>
      <c r="Q1657" s="1" t="s">
        <v>13815</v>
      </c>
      <c r="R1657" s="1" t="s">
        <v>13829</v>
      </c>
      <c r="S1657" s="1" t="s">
        <v>1655</v>
      </c>
      <c r="T1657" s="1"/>
      <c r="U1657" s="1"/>
      <c r="V1657" s="1" t="s">
        <v>13843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6677</v>
      </c>
      <c r="G1658" s="1" t="s">
        <v>8314</v>
      </c>
      <c r="H1658" s="1" t="s">
        <v>9911</v>
      </c>
      <c r="I1658" s="1" t="s">
        <v>11292</v>
      </c>
      <c r="J1658" s="1"/>
      <c r="K1658" s="1" t="s">
        <v>11589</v>
      </c>
      <c r="L1658" s="1" t="s">
        <v>1656</v>
      </c>
      <c r="M1658" s="1" t="s">
        <v>13245</v>
      </c>
      <c r="N1658" s="1" t="s">
        <v>13261</v>
      </c>
      <c r="O1658" s="1" t="s">
        <v>1656</v>
      </c>
      <c r="P1658" s="1" t="s">
        <v>13274</v>
      </c>
      <c r="Q1658" s="1" t="s">
        <v>13816</v>
      </c>
      <c r="R1658" s="1" t="s">
        <v>13829</v>
      </c>
      <c r="S1658" s="1" t="s">
        <v>1656</v>
      </c>
      <c r="T1658" s="1"/>
      <c r="U1658" s="1"/>
      <c r="V1658" s="1" t="s">
        <v>13843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6678</v>
      </c>
      <c r="G1659" s="1" t="s">
        <v>8315</v>
      </c>
      <c r="H1659" s="1" t="s">
        <v>9912</v>
      </c>
      <c r="I1659" s="1" t="s">
        <v>11573</v>
      </c>
      <c r="J1659" s="1"/>
      <c r="K1659" s="1" t="s">
        <v>11589</v>
      </c>
      <c r="L1659" s="1" t="s">
        <v>1657</v>
      </c>
      <c r="M1659" s="1" t="s">
        <v>13246</v>
      </c>
      <c r="N1659" s="1" t="s">
        <v>13261</v>
      </c>
      <c r="O1659" s="1" t="s">
        <v>1657</v>
      </c>
      <c r="P1659" s="1" t="s">
        <v>13274</v>
      </c>
      <c r="Q1659" s="1" t="s">
        <v>13817</v>
      </c>
      <c r="R1659" s="1" t="s">
        <v>13829</v>
      </c>
      <c r="S1659" s="1" t="s">
        <v>1657</v>
      </c>
      <c r="T1659" s="1"/>
      <c r="U1659" s="1"/>
      <c r="V1659" s="1" t="s">
        <v>13843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6679</v>
      </c>
      <c r="G1660" s="1" t="s">
        <v>8316</v>
      </c>
      <c r="H1660" s="1" t="s">
        <v>9910</v>
      </c>
      <c r="I1660" s="1" t="s">
        <v>11574</v>
      </c>
      <c r="J1660" s="1"/>
      <c r="K1660" s="1" t="s">
        <v>11589</v>
      </c>
      <c r="L1660" s="1" t="s">
        <v>1658</v>
      </c>
      <c r="M1660" s="1" t="s">
        <v>13247</v>
      </c>
      <c r="N1660" s="1" t="s">
        <v>13261</v>
      </c>
      <c r="O1660" s="1" t="s">
        <v>1658</v>
      </c>
      <c r="P1660" s="1" t="s">
        <v>13274</v>
      </c>
      <c r="Q1660" s="1" t="s">
        <v>13815</v>
      </c>
      <c r="R1660" s="1" t="s">
        <v>13829</v>
      </c>
      <c r="S1660" s="1" t="s">
        <v>1658</v>
      </c>
      <c r="T1660" s="1"/>
      <c r="U1660" s="1"/>
      <c r="V1660" s="1" t="s">
        <v>13843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6680</v>
      </c>
      <c r="G1661" s="1" t="s">
        <v>8317</v>
      </c>
      <c r="H1661" s="1" t="s">
        <v>9913</v>
      </c>
      <c r="I1661" s="1" t="s">
        <v>11575</v>
      </c>
      <c r="J1661" s="1"/>
      <c r="K1661" s="1" t="s">
        <v>11589</v>
      </c>
      <c r="L1661" s="1" t="s">
        <v>1659</v>
      </c>
      <c r="M1661" s="1" t="s">
        <v>13248</v>
      </c>
      <c r="N1661" s="1" t="s">
        <v>13261</v>
      </c>
      <c r="O1661" s="1" t="s">
        <v>1659</v>
      </c>
      <c r="P1661" s="1" t="s">
        <v>13274</v>
      </c>
      <c r="Q1661" s="1" t="s">
        <v>13818</v>
      </c>
      <c r="R1661" s="1" t="s">
        <v>13829</v>
      </c>
      <c r="S1661" s="1" t="s">
        <v>1659</v>
      </c>
      <c r="T1661" s="1"/>
      <c r="U1661" s="1"/>
      <c r="V1661" s="1" t="s">
        <v>13843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6681</v>
      </c>
      <c r="G1662" s="1" t="s">
        <v>8318</v>
      </c>
      <c r="H1662" s="1" t="s">
        <v>9894</v>
      </c>
      <c r="I1662" s="1" t="s">
        <v>11576</v>
      </c>
      <c r="J1662" s="1"/>
      <c r="K1662" s="1" t="s">
        <v>11589</v>
      </c>
      <c r="L1662" s="1" t="s">
        <v>1660</v>
      </c>
      <c r="M1662" s="1" t="s">
        <v>13249</v>
      </c>
      <c r="N1662" s="1" t="s">
        <v>13261</v>
      </c>
      <c r="O1662" s="1" t="s">
        <v>1660</v>
      </c>
      <c r="P1662" s="1" t="s">
        <v>13274</v>
      </c>
      <c r="Q1662" s="1" t="s">
        <v>13799</v>
      </c>
      <c r="R1662" s="1" t="s">
        <v>13829</v>
      </c>
      <c r="S1662" s="1" t="s">
        <v>1660</v>
      </c>
      <c r="T1662" s="1"/>
      <c r="U1662" s="1"/>
      <c r="V1662" s="1" t="s">
        <v>13843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6682</v>
      </c>
      <c r="G1663" s="1" t="s">
        <v>8319</v>
      </c>
      <c r="H1663" s="1" t="s">
        <v>9914</v>
      </c>
      <c r="I1663" s="1" t="s">
        <v>11577</v>
      </c>
      <c r="J1663" s="1"/>
      <c r="K1663" s="1" t="s">
        <v>11589</v>
      </c>
      <c r="L1663" s="1" t="s">
        <v>1661</v>
      </c>
      <c r="M1663" s="1" t="s">
        <v>13250</v>
      </c>
      <c r="N1663" s="1" t="s">
        <v>13261</v>
      </c>
      <c r="O1663" s="1" t="s">
        <v>1661</v>
      </c>
      <c r="P1663" s="1" t="s">
        <v>13274</v>
      </c>
      <c r="Q1663" s="1" t="s">
        <v>13819</v>
      </c>
      <c r="R1663" s="1" t="s">
        <v>13829</v>
      </c>
      <c r="S1663" s="1" t="s">
        <v>1661</v>
      </c>
      <c r="T1663" s="1"/>
      <c r="U1663" s="1"/>
      <c r="V1663" s="1" t="s">
        <v>13843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6683</v>
      </c>
      <c r="G1664" s="1" t="s">
        <v>8320</v>
      </c>
      <c r="H1664" s="1" t="s">
        <v>9915</v>
      </c>
      <c r="I1664" s="1" t="s">
        <v>11578</v>
      </c>
      <c r="J1664" s="1"/>
      <c r="K1664" s="1" t="s">
        <v>11589</v>
      </c>
      <c r="L1664" s="1" t="s">
        <v>1662</v>
      </c>
      <c r="M1664" s="1" t="s">
        <v>13251</v>
      </c>
      <c r="N1664" s="1" t="s">
        <v>13261</v>
      </c>
      <c r="O1664" s="1" t="s">
        <v>1662</v>
      </c>
      <c r="P1664" s="1" t="s">
        <v>13274</v>
      </c>
      <c r="Q1664" s="1" t="s">
        <v>13820</v>
      </c>
      <c r="R1664" s="1" t="s">
        <v>13829</v>
      </c>
      <c r="S1664" s="1" t="s">
        <v>1662</v>
      </c>
      <c r="T1664" s="1"/>
      <c r="U1664" s="1"/>
      <c r="V1664" s="1" t="s">
        <v>13843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6684</v>
      </c>
      <c r="G1665" s="1" t="s">
        <v>8321</v>
      </c>
      <c r="H1665" s="1" t="s">
        <v>9913</v>
      </c>
      <c r="I1665" s="1" t="s">
        <v>11579</v>
      </c>
      <c r="J1665" s="1"/>
      <c r="K1665" s="1" t="s">
        <v>11589</v>
      </c>
      <c r="L1665" s="1" t="s">
        <v>1663</v>
      </c>
      <c r="M1665" s="1" t="s">
        <v>13252</v>
      </c>
      <c r="N1665" s="1" t="s">
        <v>13261</v>
      </c>
      <c r="O1665" s="1" t="s">
        <v>1663</v>
      </c>
      <c r="P1665" s="1" t="s">
        <v>13274</v>
      </c>
      <c r="Q1665" s="1" t="s">
        <v>13818</v>
      </c>
      <c r="R1665" s="1" t="s">
        <v>13829</v>
      </c>
      <c r="S1665" s="1" t="s">
        <v>1663</v>
      </c>
      <c r="T1665" s="1"/>
      <c r="U1665" s="1"/>
      <c r="V1665" s="1" t="s">
        <v>13843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6685</v>
      </c>
      <c r="G1666" s="1" t="s">
        <v>8322</v>
      </c>
      <c r="H1666" s="1" t="s">
        <v>9916</v>
      </c>
      <c r="I1666" s="1" t="s">
        <v>11580</v>
      </c>
      <c r="J1666" s="1"/>
      <c r="K1666" s="1" t="s">
        <v>11589</v>
      </c>
      <c r="L1666" s="1" t="s">
        <v>1664</v>
      </c>
      <c r="M1666" s="1" t="s">
        <v>13253</v>
      </c>
      <c r="N1666" s="1" t="s">
        <v>13261</v>
      </c>
      <c r="O1666" s="1" t="s">
        <v>1664</v>
      </c>
      <c r="P1666" s="1" t="s">
        <v>13274</v>
      </c>
      <c r="Q1666" s="1" t="s">
        <v>13821</v>
      </c>
      <c r="R1666" s="1" t="s">
        <v>13829</v>
      </c>
      <c r="S1666" s="1" t="s">
        <v>1664</v>
      </c>
      <c r="T1666" s="1"/>
      <c r="U1666" s="1"/>
      <c r="V1666" s="1" t="s">
        <v>13843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6686</v>
      </c>
      <c r="G1667" s="1" t="s">
        <v>8323</v>
      </c>
      <c r="H1667" s="1" t="s">
        <v>9917</v>
      </c>
      <c r="I1667" s="1" t="s">
        <v>11581</v>
      </c>
      <c r="J1667" s="1"/>
      <c r="K1667" s="1" t="s">
        <v>11589</v>
      </c>
      <c r="L1667" s="1" t="s">
        <v>1665</v>
      </c>
      <c r="M1667" s="1" t="s">
        <v>13254</v>
      </c>
      <c r="N1667" s="1" t="s">
        <v>13261</v>
      </c>
      <c r="O1667" s="1" t="s">
        <v>1665</v>
      </c>
      <c r="P1667" s="1" t="s">
        <v>13274</v>
      </c>
      <c r="Q1667" s="1" t="s">
        <v>13822</v>
      </c>
      <c r="R1667" s="1" t="s">
        <v>13829</v>
      </c>
      <c r="S1667" s="1" t="s">
        <v>1665</v>
      </c>
      <c r="T1667" s="1"/>
      <c r="U1667" s="1"/>
      <c r="V1667" s="1" t="s">
        <v>13843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6687</v>
      </c>
      <c r="G1668" s="1" t="s">
        <v>8324</v>
      </c>
      <c r="H1668" s="1" t="s">
        <v>9918</v>
      </c>
      <c r="I1668" s="1" t="s">
        <v>11582</v>
      </c>
      <c r="J1668" s="1"/>
      <c r="K1668" s="1" t="s">
        <v>11589</v>
      </c>
      <c r="L1668" s="1" t="s">
        <v>1666</v>
      </c>
      <c r="M1668" s="1" t="s">
        <v>13255</v>
      </c>
      <c r="N1668" s="1" t="s">
        <v>13261</v>
      </c>
      <c r="O1668" s="1" t="s">
        <v>1666</v>
      </c>
      <c r="P1668" s="1" t="s">
        <v>13274</v>
      </c>
      <c r="Q1668" s="1" t="s">
        <v>13823</v>
      </c>
      <c r="R1668" s="1" t="s">
        <v>13829</v>
      </c>
      <c r="S1668" s="1" t="s">
        <v>1666</v>
      </c>
      <c r="T1668" s="1"/>
      <c r="U1668" s="1"/>
      <c r="V1668" s="1" t="s">
        <v>13843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6688</v>
      </c>
      <c r="G1669" s="1" t="s">
        <v>8325</v>
      </c>
      <c r="H1669" s="1" t="s">
        <v>9919</v>
      </c>
      <c r="I1669" s="1" t="s">
        <v>11583</v>
      </c>
      <c r="J1669" s="1"/>
      <c r="K1669" s="1" t="s">
        <v>11589</v>
      </c>
      <c r="L1669" s="1" t="s">
        <v>1667</v>
      </c>
      <c r="M1669" s="1" t="s">
        <v>13256</v>
      </c>
      <c r="N1669" s="1" t="s">
        <v>13261</v>
      </c>
      <c r="O1669" s="1" t="s">
        <v>1667</v>
      </c>
      <c r="P1669" s="1" t="s">
        <v>13274</v>
      </c>
      <c r="Q1669" s="1" t="s">
        <v>13824</v>
      </c>
      <c r="R1669" s="1" t="s">
        <v>13829</v>
      </c>
      <c r="S1669" s="1" t="s">
        <v>1667</v>
      </c>
      <c r="T1669" s="1"/>
      <c r="U1669" s="1"/>
      <c r="V1669" s="1" t="s">
        <v>13843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6689</v>
      </c>
      <c r="G1670" s="1" t="s">
        <v>8326</v>
      </c>
      <c r="H1670" s="1" t="s">
        <v>9920</v>
      </c>
      <c r="I1670" s="1" t="s">
        <v>11584</v>
      </c>
      <c r="J1670" s="1"/>
      <c r="K1670" s="1" t="s">
        <v>11589</v>
      </c>
      <c r="L1670" s="1" t="s">
        <v>1668</v>
      </c>
      <c r="M1670" s="1" t="s">
        <v>13257</v>
      </c>
      <c r="N1670" s="1" t="s">
        <v>13261</v>
      </c>
      <c r="O1670" s="1" t="s">
        <v>1668</v>
      </c>
      <c r="P1670" s="1" t="s">
        <v>13274</v>
      </c>
      <c r="Q1670" s="1" t="s">
        <v>13825</v>
      </c>
      <c r="R1670" s="1" t="s">
        <v>13829</v>
      </c>
      <c r="S1670" s="1" t="s">
        <v>1668</v>
      </c>
      <c r="T1670" s="1"/>
      <c r="U1670" s="1"/>
      <c r="V1670" s="1" t="s">
        <v>13843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6690</v>
      </c>
      <c r="G1671" s="1" t="s">
        <v>8327</v>
      </c>
      <c r="H1671" s="1" t="s">
        <v>9921</v>
      </c>
      <c r="I1671" s="1" t="s">
        <v>11585</v>
      </c>
      <c r="J1671" s="1"/>
      <c r="K1671" s="1" t="s">
        <v>11589</v>
      </c>
      <c r="L1671" s="1" t="s">
        <v>1669</v>
      </c>
      <c r="M1671" s="1" t="s">
        <v>13258</v>
      </c>
      <c r="N1671" s="1" t="s">
        <v>13261</v>
      </c>
      <c r="O1671" s="1" t="s">
        <v>1669</v>
      </c>
      <c r="P1671" s="1" t="s">
        <v>13274</v>
      </c>
      <c r="Q1671" s="1" t="s">
        <v>13826</v>
      </c>
      <c r="R1671" s="1" t="s">
        <v>13829</v>
      </c>
      <c r="S1671" s="1" t="s">
        <v>1669</v>
      </c>
      <c r="T1671" s="1"/>
      <c r="U1671" s="1"/>
      <c r="V1671" s="1" t="s">
        <v>13843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6691</v>
      </c>
      <c r="G1672" s="1" t="s">
        <v>8328</v>
      </c>
      <c r="H1672" s="1" t="s">
        <v>9922</v>
      </c>
      <c r="I1672" s="1" t="s">
        <v>11586</v>
      </c>
      <c r="J1672" s="1"/>
      <c r="K1672" s="1" t="s">
        <v>11589</v>
      </c>
      <c r="L1672" s="1" t="s">
        <v>1670</v>
      </c>
      <c r="M1672" s="1" t="s">
        <v>13259</v>
      </c>
      <c r="N1672" s="1" t="s">
        <v>13261</v>
      </c>
      <c r="O1672" s="1" t="s">
        <v>1670</v>
      </c>
      <c r="P1672" s="1" t="s">
        <v>13274</v>
      </c>
      <c r="Q1672" s="1" t="s">
        <v>13827</v>
      </c>
      <c r="R1672" s="1" t="s">
        <v>13829</v>
      </c>
      <c r="S1672" s="1" t="s">
        <v>1670</v>
      </c>
      <c r="T1672" s="1"/>
      <c r="U1672" s="1"/>
      <c r="V1672" s="1" t="s">
        <v>13843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6692</v>
      </c>
      <c r="G1673" s="1" t="s">
        <v>8329</v>
      </c>
      <c r="H1673" s="1" t="s">
        <v>9923</v>
      </c>
      <c r="I1673" s="1" t="s">
        <v>11587</v>
      </c>
      <c r="J1673" s="1"/>
      <c r="K1673" s="1" t="s">
        <v>11589</v>
      </c>
      <c r="L1673" s="1" t="s">
        <v>1671</v>
      </c>
      <c r="M1673" s="1" t="s">
        <v>13260</v>
      </c>
      <c r="N1673" s="1" t="s">
        <v>13261</v>
      </c>
      <c r="O1673" s="1" t="s">
        <v>1671</v>
      </c>
      <c r="P1673" s="1" t="s">
        <v>13274</v>
      </c>
      <c r="Q1673" s="1" t="s">
        <v>13828</v>
      </c>
      <c r="R1673" s="1" t="s">
        <v>13829</v>
      </c>
      <c r="S1673" s="1" t="s">
        <v>1671</v>
      </c>
      <c r="T1673" s="1"/>
      <c r="U1673" s="1"/>
      <c r="V1673" s="1" t="s">
        <v>13843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6693</v>
      </c>
      <c r="H2" s="1" t="s">
        <v>8330</v>
      </c>
      <c r="I2" s="1" t="s">
        <v>9924</v>
      </c>
      <c r="J2" s="1" t="s">
        <v>11588</v>
      </c>
      <c r="K2" s="1" t="s">
        <v>18348</v>
      </c>
      <c r="L2" s="1" t="s">
        <v>1714</v>
      </c>
      <c r="M2" s="1" t="s">
        <v>1715</v>
      </c>
      <c r="N2" s="1" t="s">
        <v>13261</v>
      </c>
      <c r="O2" s="1" t="s">
        <v>1714</v>
      </c>
      <c r="P2" s="1" t="s">
        <v>13262</v>
      </c>
      <c r="Q2" s="1" t="s">
        <v>13275</v>
      </c>
      <c r="R2" s="1" t="s">
        <v>13829</v>
      </c>
      <c r="S2" s="1" t="s">
        <v>1714</v>
      </c>
      <c r="T2" s="1" t="s">
        <v>13830</v>
      </c>
      <c r="U2" s="1" t="s">
        <v>13837</v>
      </c>
      <c r="V2" s="1" t="s">
        <v>13843</v>
      </c>
      <c r="W2" s="1" t="s">
        <v>1714</v>
      </c>
      <c r="X2" s="1" t="s">
        <v>13844</v>
      </c>
      <c r="Y2" t="s">
        <v>13846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13868</v>
      </c>
      <c r="F3" s="1" t="s">
        <v>15013</v>
      </c>
      <c r="G3" s="1" t="s">
        <v>16138</v>
      </c>
      <c r="H3" s="1" t="s">
        <v>17259</v>
      </c>
      <c r="I3" s="1" t="s">
        <v>9925</v>
      </c>
      <c r="J3" s="1"/>
      <c r="K3" s="1" t="s">
        <v>18348</v>
      </c>
      <c r="L3" s="1" t="s">
        <v>1</v>
      </c>
      <c r="M3" s="1" t="s">
        <v>11590</v>
      </c>
      <c r="N3" s="1" t="s">
        <v>13261</v>
      </c>
      <c r="O3" s="1" t="s">
        <v>1</v>
      </c>
      <c r="P3" s="1" t="s">
        <v>13263</v>
      </c>
      <c r="Q3" s="1" t="s">
        <v>13263</v>
      </c>
      <c r="R3" s="1" t="s">
        <v>13829</v>
      </c>
      <c r="S3" s="1" t="s">
        <v>1</v>
      </c>
      <c r="T3" s="1"/>
      <c r="U3" s="1"/>
      <c r="V3" s="1" t="s">
        <v>13843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13869</v>
      </c>
      <c r="F4" s="1" t="s">
        <v>15014</v>
      </c>
      <c r="G4" s="1" t="s">
        <v>16139</v>
      </c>
      <c r="H4" s="1" t="s">
        <v>17260</v>
      </c>
      <c r="I4" s="1" t="s">
        <v>9926</v>
      </c>
      <c r="J4" s="1"/>
      <c r="K4" s="1" t="s">
        <v>18348</v>
      </c>
      <c r="L4" s="1" t="s">
        <v>2</v>
      </c>
      <c r="M4" s="1" t="s">
        <v>11591</v>
      </c>
      <c r="N4" s="1" t="s">
        <v>13261</v>
      </c>
      <c r="O4" s="1" t="s">
        <v>2</v>
      </c>
      <c r="P4" s="1" t="s">
        <v>13263</v>
      </c>
      <c r="Q4" s="1" t="s">
        <v>13263</v>
      </c>
      <c r="R4" s="1" t="s">
        <v>13829</v>
      </c>
      <c r="S4" s="1" t="s">
        <v>2</v>
      </c>
      <c r="T4" s="1"/>
      <c r="U4" s="1"/>
      <c r="V4" s="1" t="s">
        <v>13843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6696</v>
      </c>
      <c r="H5" s="1" t="s">
        <v>8333</v>
      </c>
      <c r="I5" s="1" t="s">
        <v>9927</v>
      </c>
      <c r="J5" s="1"/>
      <c r="K5" s="1" t="s">
        <v>18348</v>
      </c>
      <c r="L5" s="1" t="s">
        <v>3</v>
      </c>
      <c r="M5" s="1" t="s">
        <v>11592</v>
      </c>
      <c r="N5" s="1" t="s">
        <v>13261</v>
      </c>
      <c r="O5" s="1" t="s">
        <v>3</v>
      </c>
      <c r="P5" s="1" t="s">
        <v>13263</v>
      </c>
      <c r="Q5" s="1" t="s">
        <v>13263</v>
      </c>
      <c r="R5" s="1" t="s">
        <v>13829</v>
      </c>
      <c r="S5" s="1" t="s">
        <v>3</v>
      </c>
      <c r="T5" s="1"/>
      <c r="U5" s="1"/>
      <c r="V5" s="1" t="s">
        <v>13843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13870</v>
      </c>
      <c r="F6" s="1" t="s">
        <v>15015</v>
      </c>
      <c r="G6" s="1" t="s">
        <v>16140</v>
      </c>
      <c r="H6" s="1" t="s">
        <v>17261</v>
      </c>
      <c r="I6" s="1" t="s">
        <v>9928</v>
      </c>
      <c r="J6" s="1"/>
      <c r="K6" s="1" t="s">
        <v>18348</v>
      </c>
      <c r="L6" s="1" t="s">
        <v>4</v>
      </c>
      <c r="M6" s="1" t="s">
        <v>11593</v>
      </c>
      <c r="N6" s="1" t="s">
        <v>13261</v>
      </c>
      <c r="O6" s="1" t="s">
        <v>4</v>
      </c>
      <c r="P6" s="1" t="s">
        <v>13263</v>
      </c>
      <c r="Q6" s="1" t="s">
        <v>13263</v>
      </c>
      <c r="R6" s="1" t="s">
        <v>13829</v>
      </c>
      <c r="S6" s="1" t="s">
        <v>4</v>
      </c>
      <c r="T6" s="1"/>
      <c r="U6" s="1"/>
      <c r="V6" s="1" t="s">
        <v>13843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13871</v>
      </c>
      <c r="F7" s="1" t="s">
        <v>15016</v>
      </c>
      <c r="G7" s="1" t="s">
        <v>16141</v>
      </c>
      <c r="H7" s="1" t="s">
        <v>17262</v>
      </c>
      <c r="I7" s="1" t="s">
        <v>9929</v>
      </c>
      <c r="J7" s="1"/>
      <c r="K7" s="1" t="s">
        <v>18348</v>
      </c>
      <c r="L7" s="1" t="s">
        <v>5</v>
      </c>
      <c r="M7" s="1" t="s">
        <v>11594</v>
      </c>
      <c r="N7" s="1" t="s">
        <v>13261</v>
      </c>
      <c r="O7" s="1" t="s">
        <v>5</v>
      </c>
      <c r="P7" s="1" t="s">
        <v>13263</v>
      </c>
      <c r="Q7" s="1" t="s">
        <v>13263</v>
      </c>
      <c r="R7" s="1" t="s">
        <v>13829</v>
      </c>
      <c r="S7" s="1" t="s">
        <v>5</v>
      </c>
      <c r="T7" s="1"/>
      <c r="U7" s="1"/>
      <c r="V7" s="1" t="s">
        <v>13843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13872</v>
      </c>
      <c r="F8" s="1" t="s">
        <v>15017</v>
      </c>
      <c r="G8" s="1" t="s">
        <v>16142</v>
      </c>
      <c r="H8" s="1" t="s">
        <v>17263</v>
      </c>
      <c r="I8" s="1" t="s">
        <v>9930</v>
      </c>
      <c r="J8" s="1"/>
      <c r="K8" s="1" t="s">
        <v>18348</v>
      </c>
      <c r="L8" s="1" t="s">
        <v>6</v>
      </c>
      <c r="M8" s="1" t="s">
        <v>11595</v>
      </c>
      <c r="N8" s="1" t="s">
        <v>13261</v>
      </c>
      <c r="O8" s="1" t="s">
        <v>6</v>
      </c>
      <c r="P8" s="1" t="s">
        <v>13263</v>
      </c>
      <c r="Q8" s="1" t="s">
        <v>13263</v>
      </c>
      <c r="R8" s="1" t="s">
        <v>13829</v>
      </c>
      <c r="S8" s="1" t="s">
        <v>6</v>
      </c>
      <c r="T8" s="1"/>
      <c r="U8" s="1"/>
      <c r="V8" s="1" t="s">
        <v>13843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13873</v>
      </c>
      <c r="F9" s="1" t="s">
        <v>15018</v>
      </c>
      <c r="G9" s="1" t="s">
        <v>16143</v>
      </c>
      <c r="H9" s="1" t="s">
        <v>17264</v>
      </c>
      <c r="I9" s="1" t="s">
        <v>9931</v>
      </c>
      <c r="J9" s="1"/>
      <c r="K9" s="1" t="s">
        <v>18348</v>
      </c>
      <c r="L9" s="1" t="s">
        <v>7</v>
      </c>
      <c r="M9" s="1" t="s">
        <v>11596</v>
      </c>
      <c r="N9" s="1" t="s">
        <v>13261</v>
      </c>
      <c r="O9" s="1" t="s">
        <v>7</v>
      </c>
      <c r="P9" s="1" t="s">
        <v>13263</v>
      </c>
      <c r="Q9" s="1" t="s">
        <v>13263</v>
      </c>
      <c r="R9" s="1" t="s">
        <v>13829</v>
      </c>
      <c r="S9" s="1" t="s">
        <v>7</v>
      </c>
      <c r="T9" s="1"/>
      <c r="U9" s="1"/>
      <c r="V9" s="1" t="s">
        <v>13843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13874</v>
      </c>
      <c r="F10" s="1" t="s">
        <v>15019</v>
      </c>
      <c r="G10" s="1" t="s">
        <v>16144</v>
      </c>
      <c r="H10" s="1" t="s">
        <v>17265</v>
      </c>
      <c r="I10" s="1" t="s">
        <v>9932</v>
      </c>
      <c r="J10" s="1"/>
      <c r="K10" s="1" t="s">
        <v>18348</v>
      </c>
      <c r="L10" s="1" t="s">
        <v>8</v>
      </c>
      <c r="M10" s="1" t="s">
        <v>11597</v>
      </c>
      <c r="N10" s="1" t="s">
        <v>13261</v>
      </c>
      <c r="O10" s="1" t="s">
        <v>8</v>
      </c>
      <c r="P10" s="1" t="s">
        <v>13263</v>
      </c>
      <c r="Q10" s="1" t="s">
        <v>13263</v>
      </c>
      <c r="R10" s="1" t="s">
        <v>13829</v>
      </c>
      <c r="S10" s="1" t="s">
        <v>8</v>
      </c>
      <c r="T10" s="1"/>
      <c r="U10" s="1"/>
      <c r="V10" s="1" t="s">
        <v>13843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6702</v>
      </c>
      <c r="H11" s="1" t="s">
        <v>8339</v>
      </c>
      <c r="I11" s="1" t="s">
        <v>9933</v>
      </c>
      <c r="J11" s="1"/>
      <c r="K11" s="1" t="s">
        <v>18348</v>
      </c>
      <c r="L11" s="1" t="s">
        <v>9</v>
      </c>
      <c r="M11" s="1" t="s">
        <v>11598</v>
      </c>
      <c r="N11" s="1" t="s">
        <v>13261</v>
      </c>
      <c r="O11" s="1" t="s">
        <v>9</v>
      </c>
      <c r="P11" s="1" t="s">
        <v>13263</v>
      </c>
      <c r="Q11" s="1" t="s">
        <v>13263</v>
      </c>
      <c r="R11" s="1" t="s">
        <v>13829</v>
      </c>
      <c r="S11" s="1" t="s">
        <v>9</v>
      </c>
      <c r="T11" s="1"/>
      <c r="U11" s="1"/>
      <c r="V11" s="1" t="s">
        <v>13843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13875</v>
      </c>
      <c r="F12" s="1" t="s">
        <v>15020</v>
      </c>
      <c r="G12" s="1" t="s">
        <v>16145</v>
      </c>
      <c r="H12" s="1" t="s">
        <v>17266</v>
      </c>
      <c r="I12" s="1" t="s">
        <v>9934</v>
      </c>
      <c r="J12" s="1"/>
      <c r="K12" s="1" t="s">
        <v>18348</v>
      </c>
      <c r="L12" s="1" t="s">
        <v>10</v>
      </c>
      <c r="M12" s="1" t="s">
        <v>11599</v>
      </c>
      <c r="N12" s="1" t="s">
        <v>13261</v>
      </c>
      <c r="O12" s="1" t="s">
        <v>10</v>
      </c>
      <c r="P12" s="1" t="s">
        <v>13263</v>
      </c>
      <c r="Q12" s="1" t="s">
        <v>13263</v>
      </c>
      <c r="R12" s="1" t="s">
        <v>13829</v>
      </c>
      <c r="S12" s="1" t="s">
        <v>10</v>
      </c>
      <c r="T12" s="1"/>
      <c r="U12" s="1"/>
      <c r="V12" s="1" t="s">
        <v>13843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13876</v>
      </c>
      <c r="F13" s="1" t="s">
        <v>15021</v>
      </c>
      <c r="G13" s="1" t="s">
        <v>16146</v>
      </c>
      <c r="H13" s="1" t="s">
        <v>17267</v>
      </c>
      <c r="I13" s="1" t="s">
        <v>9935</v>
      </c>
      <c r="J13" s="1"/>
      <c r="K13" s="1" t="s">
        <v>18348</v>
      </c>
      <c r="L13" s="1" t="s">
        <v>11</v>
      </c>
      <c r="M13" s="1" t="s">
        <v>11600</v>
      </c>
      <c r="N13" s="1" t="s">
        <v>13261</v>
      </c>
      <c r="O13" s="1" t="s">
        <v>11</v>
      </c>
      <c r="P13" s="1" t="s">
        <v>13263</v>
      </c>
      <c r="Q13" s="1" t="s">
        <v>13263</v>
      </c>
      <c r="R13" s="1" t="s">
        <v>13829</v>
      </c>
      <c r="S13" s="1" t="s">
        <v>11</v>
      </c>
      <c r="T13" s="1"/>
      <c r="U13" s="1"/>
      <c r="V13" s="1" t="s">
        <v>13843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13877</v>
      </c>
      <c r="F14" s="1" t="s">
        <v>15022</v>
      </c>
      <c r="G14" s="1" t="s">
        <v>16147</v>
      </c>
      <c r="H14" s="1" t="s">
        <v>17268</v>
      </c>
      <c r="I14" s="1" t="s">
        <v>9936</v>
      </c>
      <c r="J14" s="1"/>
      <c r="K14" s="1" t="s">
        <v>18348</v>
      </c>
      <c r="L14" s="1" t="s">
        <v>12</v>
      </c>
      <c r="M14" s="1" t="s">
        <v>11601</v>
      </c>
      <c r="N14" s="1" t="s">
        <v>13261</v>
      </c>
      <c r="O14" s="1" t="s">
        <v>12</v>
      </c>
      <c r="P14" s="1" t="s">
        <v>13263</v>
      </c>
      <c r="Q14" s="1" t="s">
        <v>13263</v>
      </c>
      <c r="R14" s="1" t="s">
        <v>13829</v>
      </c>
      <c r="S14" s="1" t="s">
        <v>12</v>
      </c>
      <c r="T14" s="1"/>
      <c r="U14" s="1"/>
      <c r="V14" s="1" t="s">
        <v>13843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13878</v>
      </c>
      <c r="F15" s="1" t="s">
        <v>15023</v>
      </c>
      <c r="G15" s="1" t="s">
        <v>16148</v>
      </c>
      <c r="H15" s="1" t="s">
        <v>17269</v>
      </c>
      <c r="I15" s="1" t="s">
        <v>9937</v>
      </c>
      <c r="J15" s="1"/>
      <c r="K15" s="1" t="s">
        <v>18348</v>
      </c>
      <c r="L15" s="1" t="s">
        <v>13</v>
      </c>
      <c r="M15" s="1" t="s">
        <v>11602</v>
      </c>
      <c r="N15" s="1" t="s">
        <v>13261</v>
      </c>
      <c r="O15" s="1" t="s">
        <v>13</v>
      </c>
      <c r="P15" s="1" t="s">
        <v>13263</v>
      </c>
      <c r="Q15" s="1" t="s">
        <v>13263</v>
      </c>
      <c r="R15" s="1" t="s">
        <v>13829</v>
      </c>
      <c r="S15" s="1" t="s">
        <v>13</v>
      </c>
      <c r="T15" s="1"/>
      <c r="U15" s="1"/>
      <c r="V15" s="1" t="s">
        <v>13843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13879</v>
      </c>
      <c r="F16" s="1" t="s">
        <v>15024</v>
      </c>
      <c r="G16" s="1" t="s">
        <v>16149</v>
      </c>
      <c r="H16" s="1" t="s">
        <v>17270</v>
      </c>
      <c r="I16" s="1" t="s">
        <v>9938</v>
      </c>
      <c r="J16" s="1"/>
      <c r="K16" s="1" t="s">
        <v>18348</v>
      </c>
      <c r="L16" s="1" t="s">
        <v>14</v>
      </c>
      <c r="M16" s="1" t="s">
        <v>11603</v>
      </c>
      <c r="N16" s="1" t="s">
        <v>13261</v>
      </c>
      <c r="O16" s="1" t="s">
        <v>14</v>
      </c>
      <c r="P16" s="1" t="s">
        <v>13263</v>
      </c>
      <c r="Q16" s="1" t="s">
        <v>13263</v>
      </c>
      <c r="R16" s="1" t="s">
        <v>13829</v>
      </c>
      <c r="S16" s="1" t="s">
        <v>14</v>
      </c>
      <c r="T16" s="1"/>
      <c r="U16" s="1"/>
      <c r="V16" s="1" t="s">
        <v>13843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6708</v>
      </c>
      <c r="H17" s="1" t="s">
        <v>8345</v>
      </c>
      <c r="I17" s="1" t="s">
        <v>9939</v>
      </c>
      <c r="J17" s="1"/>
      <c r="K17" s="1" t="s">
        <v>18348</v>
      </c>
      <c r="L17" s="1" t="s">
        <v>15</v>
      </c>
      <c r="M17" s="1" t="s">
        <v>11604</v>
      </c>
      <c r="N17" s="1" t="s">
        <v>13261</v>
      </c>
      <c r="O17" s="1" t="s">
        <v>15</v>
      </c>
      <c r="P17" s="1" t="s">
        <v>13263</v>
      </c>
      <c r="Q17" s="1" t="s">
        <v>13263</v>
      </c>
      <c r="R17" s="1" t="s">
        <v>13829</v>
      </c>
      <c r="S17" s="1" t="s">
        <v>15</v>
      </c>
      <c r="T17" s="1"/>
      <c r="U17" s="1"/>
      <c r="V17" s="1" t="s">
        <v>13843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13880</v>
      </c>
      <c r="F18" s="1" t="s">
        <v>15025</v>
      </c>
      <c r="G18" s="1" t="s">
        <v>13880</v>
      </c>
      <c r="H18" s="1" t="s">
        <v>17271</v>
      </c>
      <c r="I18" s="1" t="s">
        <v>9940</v>
      </c>
      <c r="J18" s="1"/>
      <c r="K18" s="1" t="s">
        <v>18348</v>
      </c>
      <c r="L18" s="1" t="s">
        <v>16</v>
      </c>
      <c r="M18" s="1" t="s">
        <v>11605</v>
      </c>
      <c r="N18" s="1" t="s">
        <v>13261</v>
      </c>
      <c r="O18" s="1" t="s">
        <v>16</v>
      </c>
      <c r="P18" s="1" t="s">
        <v>13263</v>
      </c>
      <c r="Q18" s="1" t="s">
        <v>13263</v>
      </c>
      <c r="R18" s="1" t="s">
        <v>13829</v>
      </c>
      <c r="S18" s="1" t="s">
        <v>16</v>
      </c>
      <c r="T18" s="1"/>
      <c r="U18" s="1"/>
      <c r="V18" s="1" t="s">
        <v>13843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13881</v>
      </c>
      <c r="F19" s="1" t="s">
        <v>15026</v>
      </c>
      <c r="G19" s="1" t="s">
        <v>16150</v>
      </c>
      <c r="H19" s="1" t="s">
        <v>17272</v>
      </c>
      <c r="I19" s="1" t="s">
        <v>9941</v>
      </c>
      <c r="J19" s="1"/>
      <c r="K19" s="1" t="s">
        <v>18348</v>
      </c>
      <c r="L19" s="1" t="s">
        <v>17</v>
      </c>
      <c r="M19" s="1" t="s">
        <v>11606</v>
      </c>
      <c r="N19" s="1" t="s">
        <v>13261</v>
      </c>
      <c r="O19" s="1" t="s">
        <v>17</v>
      </c>
      <c r="P19" s="1" t="s">
        <v>13263</v>
      </c>
      <c r="Q19" s="1" t="s">
        <v>13263</v>
      </c>
      <c r="R19" s="1" t="s">
        <v>13829</v>
      </c>
      <c r="S19" s="1" t="s">
        <v>17</v>
      </c>
      <c r="T19" s="1"/>
      <c r="U19" s="1"/>
      <c r="V19" s="1" t="s">
        <v>13843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13882</v>
      </c>
      <c r="F20" s="1" t="s">
        <v>15027</v>
      </c>
      <c r="G20" s="1" t="s">
        <v>16151</v>
      </c>
      <c r="H20" s="1" t="s">
        <v>17273</v>
      </c>
      <c r="I20" s="1" t="s">
        <v>9942</v>
      </c>
      <c r="J20" s="1"/>
      <c r="K20" s="1" t="s">
        <v>18348</v>
      </c>
      <c r="L20" s="1" t="s">
        <v>18</v>
      </c>
      <c r="M20" s="1" t="s">
        <v>11607</v>
      </c>
      <c r="N20" s="1" t="s">
        <v>13261</v>
      </c>
      <c r="O20" s="1" t="s">
        <v>18</v>
      </c>
      <c r="P20" s="1" t="s">
        <v>13263</v>
      </c>
      <c r="Q20" s="1" t="s">
        <v>13263</v>
      </c>
      <c r="R20" s="1" t="s">
        <v>13829</v>
      </c>
      <c r="S20" s="1" t="s">
        <v>18</v>
      </c>
      <c r="T20" s="1"/>
      <c r="U20" s="1"/>
      <c r="V20" s="1" t="s">
        <v>13843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13883</v>
      </c>
      <c r="F21" s="1" t="s">
        <v>15028</v>
      </c>
      <c r="G21" s="1" t="s">
        <v>16152</v>
      </c>
      <c r="H21" s="1" t="s">
        <v>17274</v>
      </c>
      <c r="I21" s="1" t="s">
        <v>9943</v>
      </c>
      <c r="J21" s="1"/>
      <c r="K21" s="1" t="s">
        <v>18348</v>
      </c>
      <c r="L21" s="1" t="s">
        <v>19</v>
      </c>
      <c r="M21" s="1" t="s">
        <v>11608</v>
      </c>
      <c r="N21" s="1" t="s">
        <v>13261</v>
      </c>
      <c r="O21" s="1" t="s">
        <v>19</v>
      </c>
      <c r="P21" s="1" t="s">
        <v>13263</v>
      </c>
      <c r="Q21" s="1" t="s">
        <v>13263</v>
      </c>
      <c r="R21" s="1" t="s">
        <v>13829</v>
      </c>
      <c r="S21" s="1" t="s">
        <v>19</v>
      </c>
      <c r="T21" s="1"/>
      <c r="U21" s="1"/>
      <c r="V21" s="1" t="s">
        <v>13843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13884</v>
      </c>
      <c r="F22" s="1" t="s">
        <v>15029</v>
      </c>
      <c r="G22" s="1" t="s">
        <v>16153</v>
      </c>
      <c r="H22" s="1" t="s">
        <v>17275</v>
      </c>
      <c r="I22" s="1" t="s">
        <v>9944</v>
      </c>
      <c r="J22" s="1"/>
      <c r="K22" s="1" t="s">
        <v>18348</v>
      </c>
      <c r="L22" s="1" t="s">
        <v>20</v>
      </c>
      <c r="M22" s="1" t="s">
        <v>11609</v>
      </c>
      <c r="N22" s="1" t="s">
        <v>13261</v>
      </c>
      <c r="O22" s="1" t="s">
        <v>20</v>
      </c>
      <c r="P22" s="1" t="s">
        <v>13263</v>
      </c>
      <c r="Q22" s="1" t="s">
        <v>13263</v>
      </c>
      <c r="R22" s="1" t="s">
        <v>13829</v>
      </c>
      <c r="S22" s="1" t="s">
        <v>20</v>
      </c>
      <c r="T22" s="1"/>
      <c r="U22" s="1"/>
      <c r="V22" s="1" t="s">
        <v>13843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13885</v>
      </c>
      <c r="F23" s="1" t="s">
        <v>15030</v>
      </c>
      <c r="G23" s="1" t="s">
        <v>16154</v>
      </c>
      <c r="H23" s="1" t="s">
        <v>17276</v>
      </c>
      <c r="I23" s="1" t="s">
        <v>9945</v>
      </c>
      <c r="J23" s="1"/>
      <c r="K23" s="1" t="s">
        <v>18348</v>
      </c>
      <c r="L23" s="1" t="s">
        <v>21</v>
      </c>
      <c r="M23" s="1" t="s">
        <v>11610</v>
      </c>
      <c r="N23" s="1" t="s">
        <v>13261</v>
      </c>
      <c r="O23" s="1" t="s">
        <v>21</v>
      </c>
      <c r="P23" s="1" t="s">
        <v>13263</v>
      </c>
      <c r="Q23" s="1" t="s">
        <v>13263</v>
      </c>
      <c r="R23" s="1" t="s">
        <v>13829</v>
      </c>
      <c r="S23" s="1" t="s">
        <v>21</v>
      </c>
      <c r="T23" s="1"/>
      <c r="U23" s="1"/>
      <c r="V23" s="1" t="s">
        <v>13843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13886</v>
      </c>
      <c r="F24" s="1" t="s">
        <v>15031</v>
      </c>
      <c r="G24" s="1" t="s">
        <v>16155</v>
      </c>
      <c r="H24" s="1" t="s">
        <v>17277</v>
      </c>
      <c r="I24" s="1" t="s">
        <v>9946</v>
      </c>
      <c r="J24" s="1"/>
      <c r="K24" s="1" t="s">
        <v>18348</v>
      </c>
      <c r="L24" s="1" t="s">
        <v>22</v>
      </c>
      <c r="M24" s="1" t="s">
        <v>11611</v>
      </c>
      <c r="N24" s="1" t="s">
        <v>13261</v>
      </c>
      <c r="O24" s="1" t="s">
        <v>22</v>
      </c>
      <c r="P24" s="1" t="s">
        <v>18349</v>
      </c>
      <c r="Q24" s="1" t="s">
        <v>18739</v>
      </c>
      <c r="R24" s="1" t="s">
        <v>13829</v>
      </c>
      <c r="S24" s="1" t="s">
        <v>22</v>
      </c>
      <c r="T24" s="1" t="s">
        <v>19551</v>
      </c>
      <c r="U24" s="1"/>
      <c r="V24" s="1" t="s">
        <v>13843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13887</v>
      </c>
      <c r="F25" s="1" t="s">
        <v>15032</v>
      </c>
      <c r="G25" s="1" t="s">
        <v>16156</v>
      </c>
      <c r="H25" s="1" t="s">
        <v>17278</v>
      </c>
      <c r="I25" s="1" t="s">
        <v>9947</v>
      </c>
      <c r="J25" s="1"/>
      <c r="K25" s="1" t="s">
        <v>18348</v>
      </c>
      <c r="L25" s="1" t="s">
        <v>23</v>
      </c>
      <c r="M25" s="1" t="s">
        <v>11612</v>
      </c>
      <c r="N25" s="1" t="s">
        <v>13261</v>
      </c>
      <c r="O25" s="1" t="s">
        <v>23</v>
      </c>
      <c r="P25" s="1" t="s">
        <v>18349</v>
      </c>
      <c r="Q25" s="1" t="s">
        <v>18740</v>
      </c>
      <c r="R25" s="1" t="s">
        <v>13829</v>
      </c>
      <c r="S25" s="1" t="s">
        <v>23</v>
      </c>
      <c r="T25" s="1"/>
      <c r="U25" s="1"/>
      <c r="V25" s="1" t="s">
        <v>13843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13888</v>
      </c>
      <c r="F26" s="1" t="s">
        <v>15033</v>
      </c>
      <c r="G26" s="1" t="s">
        <v>16157</v>
      </c>
      <c r="H26" s="1" t="s">
        <v>17279</v>
      </c>
      <c r="I26" s="1" t="s">
        <v>9948</v>
      </c>
      <c r="J26" s="1"/>
      <c r="K26" s="1" t="s">
        <v>18348</v>
      </c>
      <c r="L26" s="1" t="s">
        <v>24</v>
      </c>
      <c r="M26" s="1" t="s">
        <v>11613</v>
      </c>
      <c r="N26" s="1" t="s">
        <v>13261</v>
      </c>
      <c r="O26" s="1" t="s">
        <v>24</v>
      </c>
      <c r="P26" s="1" t="s">
        <v>18350</v>
      </c>
      <c r="Q26" s="1" t="s">
        <v>18350</v>
      </c>
      <c r="R26" s="1" t="s">
        <v>13829</v>
      </c>
      <c r="S26" s="1" t="s">
        <v>24</v>
      </c>
      <c r="T26" s="1"/>
      <c r="U26" s="1" t="s">
        <v>19746</v>
      </c>
      <c r="V26" s="1" t="s">
        <v>13843</v>
      </c>
      <c r="W26" s="1" t="s">
        <v>24</v>
      </c>
      <c r="X26" s="1"/>
      <c r="Y26" t="s">
        <v>20026</v>
      </c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13889</v>
      </c>
      <c r="F27" s="1" t="s">
        <v>15034</v>
      </c>
      <c r="G27" s="1" t="s">
        <v>16158</v>
      </c>
      <c r="H27" s="1" t="s">
        <v>17280</v>
      </c>
      <c r="I27" s="1" t="s">
        <v>9949</v>
      </c>
      <c r="J27" s="1"/>
      <c r="K27" s="1" t="s">
        <v>18348</v>
      </c>
      <c r="L27" s="1" t="s">
        <v>25</v>
      </c>
      <c r="M27" s="1" t="s">
        <v>11614</v>
      </c>
      <c r="N27" s="1" t="s">
        <v>13261</v>
      </c>
      <c r="O27" s="1" t="s">
        <v>25</v>
      </c>
      <c r="P27" s="1" t="s">
        <v>18350</v>
      </c>
      <c r="Q27" s="1" t="s">
        <v>18350</v>
      </c>
      <c r="R27" s="1" t="s">
        <v>13829</v>
      </c>
      <c r="S27" s="1" t="s">
        <v>25</v>
      </c>
      <c r="T27" s="1"/>
      <c r="U27" s="1"/>
      <c r="V27" s="1" t="s">
        <v>13843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13890</v>
      </c>
      <c r="F28" s="1" t="s">
        <v>15035</v>
      </c>
      <c r="G28" s="1" t="s">
        <v>16159</v>
      </c>
      <c r="H28" s="1" t="s">
        <v>17281</v>
      </c>
      <c r="I28" s="1" t="s">
        <v>9950</v>
      </c>
      <c r="J28" s="1"/>
      <c r="K28" s="1" t="s">
        <v>18348</v>
      </c>
      <c r="L28" s="1" t="s">
        <v>26</v>
      </c>
      <c r="M28" s="1" t="s">
        <v>11615</v>
      </c>
      <c r="N28" s="1" t="s">
        <v>13261</v>
      </c>
      <c r="O28" s="1" t="s">
        <v>26</v>
      </c>
      <c r="P28" s="1" t="s">
        <v>18350</v>
      </c>
      <c r="Q28" s="1" t="s">
        <v>18350</v>
      </c>
      <c r="R28" s="1" t="s">
        <v>13829</v>
      </c>
      <c r="S28" s="1" t="s">
        <v>26</v>
      </c>
      <c r="T28" s="1"/>
      <c r="U28" s="1"/>
      <c r="V28" s="1" t="s">
        <v>13843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6719</v>
      </c>
      <c r="H29" s="1" t="s">
        <v>8357</v>
      </c>
      <c r="I29" s="1" t="s">
        <v>9951</v>
      </c>
      <c r="J29" s="1"/>
      <c r="K29" s="1" t="s">
        <v>18348</v>
      </c>
      <c r="L29" s="1" t="s">
        <v>27</v>
      </c>
      <c r="M29" s="1" t="s">
        <v>11616</v>
      </c>
      <c r="N29" s="1" t="s">
        <v>13261</v>
      </c>
      <c r="O29" s="1" t="s">
        <v>27</v>
      </c>
      <c r="P29" s="1" t="s">
        <v>18350</v>
      </c>
      <c r="Q29" s="1" t="s">
        <v>18350</v>
      </c>
      <c r="R29" s="1" t="s">
        <v>13829</v>
      </c>
      <c r="S29" s="1" t="s">
        <v>27</v>
      </c>
      <c r="T29" s="1"/>
      <c r="U29" s="1"/>
      <c r="V29" s="1" t="s">
        <v>13843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13891</v>
      </c>
      <c r="F30" s="1" t="s">
        <v>15036</v>
      </c>
      <c r="G30" s="1" t="s">
        <v>16160</v>
      </c>
      <c r="H30" s="1" t="s">
        <v>17282</v>
      </c>
      <c r="I30" s="1" t="s">
        <v>9952</v>
      </c>
      <c r="J30" s="1"/>
      <c r="K30" s="1" t="s">
        <v>18348</v>
      </c>
      <c r="L30" s="1" t="s">
        <v>28</v>
      </c>
      <c r="M30" s="1" t="s">
        <v>11617</v>
      </c>
      <c r="N30" s="1" t="s">
        <v>13261</v>
      </c>
      <c r="O30" s="1" t="s">
        <v>28</v>
      </c>
      <c r="P30" s="1" t="s">
        <v>18350</v>
      </c>
      <c r="Q30" s="1" t="s">
        <v>18350</v>
      </c>
      <c r="R30" s="1" t="s">
        <v>13829</v>
      </c>
      <c r="S30" s="1" t="s">
        <v>28</v>
      </c>
      <c r="T30" s="1"/>
      <c r="U30" s="1"/>
      <c r="V30" s="1" t="s">
        <v>13843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13892</v>
      </c>
      <c r="F31" s="1" t="s">
        <v>15037</v>
      </c>
      <c r="G31" s="1" t="s">
        <v>16161</v>
      </c>
      <c r="H31" s="1" t="s">
        <v>17283</v>
      </c>
      <c r="I31" s="1" t="s">
        <v>9953</v>
      </c>
      <c r="J31" s="1"/>
      <c r="K31" s="1" t="s">
        <v>18348</v>
      </c>
      <c r="L31" s="1" t="s">
        <v>29</v>
      </c>
      <c r="M31" s="1" t="s">
        <v>11618</v>
      </c>
      <c r="N31" s="1" t="s">
        <v>13261</v>
      </c>
      <c r="O31" s="1" t="s">
        <v>29</v>
      </c>
      <c r="P31" s="1" t="s">
        <v>18351</v>
      </c>
      <c r="Q31" s="1" t="s">
        <v>18741</v>
      </c>
      <c r="R31" s="1" t="s">
        <v>13829</v>
      </c>
      <c r="S31" s="1" t="s">
        <v>29</v>
      </c>
      <c r="T31" s="1" t="s">
        <v>19552</v>
      </c>
      <c r="U31" s="1"/>
      <c r="V31" s="1" t="s">
        <v>13843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13893</v>
      </c>
      <c r="F32" s="1" t="s">
        <v>15038</v>
      </c>
      <c r="G32" s="1" t="s">
        <v>16162</v>
      </c>
      <c r="H32" s="1" t="s">
        <v>15038</v>
      </c>
      <c r="I32" s="1" t="s">
        <v>9954</v>
      </c>
      <c r="J32" s="1"/>
      <c r="K32" s="1" t="s">
        <v>18348</v>
      </c>
      <c r="L32" s="1" t="s">
        <v>30</v>
      </c>
      <c r="M32" s="1" t="s">
        <v>11619</v>
      </c>
      <c r="N32" s="1" t="s">
        <v>13261</v>
      </c>
      <c r="O32" s="1" t="s">
        <v>30</v>
      </c>
      <c r="P32" s="1" t="s">
        <v>18351</v>
      </c>
      <c r="Q32" s="1" t="s">
        <v>18742</v>
      </c>
      <c r="R32" s="1" t="s">
        <v>13829</v>
      </c>
      <c r="S32" s="1" t="s">
        <v>30</v>
      </c>
      <c r="T32" s="1"/>
      <c r="U32" s="1"/>
      <c r="V32" s="1" t="s">
        <v>13843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13894</v>
      </c>
      <c r="F33" s="1" t="s">
        <v>15039</v>
      </c>
      <c r="G33" s="1" t="s">
        <v>16163</v>
      </c>
      <c r="H33" s="1" t="s">
        <v>17284</v>
      </c>
      <c r="I33" s="1" t="s">
        <v>9955</v>
      </c>
      <c r="J33" s="1"/>
      <c r="K33" s="1" t="s">
        <v>18348</v>
      </c>
      <c r="L33" s="1" t="s">
        <v>31</v>
      </c>
      <c r="M33" s="1" t="s">
        <v>11620</v>
      </c>
      <c r="N33" s="1" t="s">
        <v>13261</v>
      </c>
      <c r="O33" s="1" t="s">
        <v>31</v>
      </c>
      <c r="P33" s="1" t="s">
        <v>18351</v>
      </c>
      <c r="Q33" s="1" t="s">
        <v>18743</v>
      </c>
      <c r="R33" s="1" t="s">
        <v>13829</v>
      </c>
      <c r="S33" s="1" t="s">
        <v>31</v>
      </c>
      <c r="T33" s="1"/>
      <c r="U33" s="1"/>
      <c r="V33" s="1" t="s">
        <v>13843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13895</v>
      </c>
      <c r="F34" s="1" t="s">
        <v>15040</v>
      </c>
      <c r="G34" s="1" t="s">
        <v>16164</v>
      </c>
      <c r="H34" s="1" t="s">
        <v>17285</v>
      </c>
      <c r="I34" s="1" t="s">
        <v>9956</v>
      </c>
      <c r="J34" s="1"/>
      <c r="K34" s="1" t="s">
        <v>18348</v>
      </c>
      <c r="L34" s="1" t="s">
        <v>32</v>
      </c>
      <c r="M34" s="1" t="s">
        <v>11621</v>
      </c>
      <c r="N34" s="1" t="s">
        <v>13261</v>
      </c>
      <c r="O34" s="1" t="s">
        <v>32</v>
      </c>
      <c r="P34" s="1" t="s">
        <v>18351</v>
      </c>
      <c r="Q34" s="1" t="s">
        <v>18744</v>
      </c>
      <c r="R34" s="1" t="s">
        <v>13829</v>
      </c>
      <c r="S34" s="1" t="s">
        <v>32</v>
      </c>
      <c r="T34" s="1"/>
      <c r="U34" s="1"/>
      <c r="V34" s="1" t="s">
        <v>13843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13896</v>
      </c>
      <c r="F35" s="1" t="s">
        <v>15041</v>
      </c>
      <c r="G35" s="1" t="s">
        <v>16165</v>
      </c>
      <c r="H35" s="1" t="s">
        <v>17286</v>
      </c>
      <c r="I35" s="1" t="s">
        <v>9957</v>
      </c>
      <c r="J35" s="1"/>
      <c r="K35" s="1" t="s">
        <v>18348</v>
      </c>
      <c r="L35" s="1" t="s">
        <v>33</v>
      </c>
      <c r="M35" s="1" t="s">
        <v>11622</v>
      </c>
      <c r="N35" s="1" t="s">
        <v>13261</v>
      </c>
      <c r="O35" s="1" t="s">
        <v>33</v>
      </c>
      <c r="P35" s="1" t="s">
        <v>18351</v>
      </c>
      <c r="Q35" s="1" t="s">
        <v>18745</v>
      </c>
      <c r="R35" s="1" t="s">
        <v>13829</v>
      </c>
      <c r="S35" s="1" t="s">
        <v>33</v>
      </c>
      <c r="T35" s="1"/>
      <c r="U35" s="1"/>
      <c r="V35" s="1" t="s">
        <v>13843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13897</v>
      </c>
      <c r="F36" s="1" t="s">
        <v>15042</v>
      </c>
      <c r="G36" s="1" t="s">
        <v>16166</v>
      </c>
      <c r="H36" s="1" t="s">
        <v>17287</v>
      </c>
      <c r="I36" s="1" t="s">
        <v>9958</v>
      </c>
      <c r="J36" s="1"/>
      <c r="K36" s="1" t="s">
        <v>18348</v>
      </c>
      <c r="L36" s="1" t="s">
        <v>34</v>
      </c>
      <c r="M36" s="1" t="s">
        <v>11623</v>
      </c>
      <c r="N36" s="1" t="s">
        <v>13261</v>
      </c>
      <c r="O36" s="1" t="s">
        <v>34</v>
      </c>
      <c r="P36" s="1" t="s">
        <v>18351</v>
      </c>
      <c r="Q36" s="1" t="s">
        <v>18746</v>
      </c>
      <c r="R36" s="1" t="s">
        <v>13829</v>
      </c>
      <c r="S36" s="1" t="s">
        <v>34</v>
      </c>
      <c r="T36" s="1"/>
      <c r="U36" s="1"/>
      <c r="V36" s="1" t="s">
        <v>13843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13898</v>
      </c>
      <c r="F37" s="1" t="s">
        <v>15043</v>
      </c>
      <c r="G37" s="1" t="s">
        <v>16167</v>
      </c>
      <c r="H37" s="1" t="s">
        <v>17288</v>
      </c>
      <c r="I37" s="1" t="s">
        <v>9959</v>
      </c>
      <c r="J37" s="1"/>
      <c r="K37" s="1" t="s">
        <v>18348</v>
      </c>
      <c r="L37" s="1" t="s">
        <v>35</v>
      </c>
      <c r="M37" s="1" t="s">
        <v>11624</v>
      </c>
      <c r="N37" s="1" t="s">
        <v>13261</v>
      </c>
      <c r="O37" s="1" t="s">
        <v>35</v>
      </c>
      <c r="P37" s="1" t="s">
        <v>18352</v>
      </c>
      <c r="Q37" s="1" t="s">
        <v>18352</v>
      </c>
      <c r="R37" s="1" t="s">
        <v>13829</v>
      </c>
      <c r="S37" s="1" t="s">
        <v>35</v>
      </c>
      <c r="T37" s="1"/>
      <c r="U37" s="1" t="s">
        <v>19747</v>
      </c>
      <c r="V37" s="1" t="s">
        <v>13843</v>
      </c>
      <c r="W37" s="1" t="s">
        <v>35</v>
      </c>
      <c r="X37" s="1" t="s">
        <v>19941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6728</v>
      </c>
      <c r="H38" s="1" t="s">
        <v>8365</v>
      </c>
      <c r="I38" s="1" t="s">
        <v>9960</v>
      </c>
      <c r="J38" s="1"/>
      <c r="K38" s="1" t="s">
        <v>18348</v>
      </c>
      <c r="L38" s="1" t="s">
        <v>36</v>
      </c>
      <c r="M38" s="1" t="s">
        <v>11625</v>
      </c>
      <c r="N38" s="1" t="s">
        <v>13261</v>
      </c>
      <c r="O38" s="1" t="s">
        <v>36</v>
      </c>
      <c r="P38" s="1" t="s">
        <v>18352</v>
      </c>
      <c r="Q38" s="1" t="s">
        <v>18352</v>
      </c>
      <c r="R38" s="1" t="s">
        <v>13829</v>
      </c>
      <c r="S38" s="1" t="s">
        <v>36</v>
      </c>
      <c r="T38" s="1"/>
      <c r="U38" s="1"/>
      <c r="V38" s="1" t="s">
        <v>13843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13899</v>
      </c>
      <c r="F39" s="1" t="s">
        <v>15044</v>
      </c>
      <c r="G39" s="1" t="s">
        <v>16168</v>
      </c>
      <c r="H39" s="1" t="s">
        <v>17289</v>
      </c>
      <c r="I39" s="1" t="s">
        <v>9961</v>
      </c>
      <c r="J39" s="1"/>
      <c r="K39" s="1" t="s">
        <v>18348</v>
      </c>
      <c r="L39" s="1" t="s">
        <v>37</v>
      </c>
      <c r="M39" s="1" t="s">
        <v>11626</v>
      </c>
      <c r="N39" s="1" t="s">
        <v>13261</v>
      </c>
      <c r="O39" s="1" t="s">
        <v>37</v>
      </c>
      <c r="P39" s="1" t="s">
        <v>18353</v>
      </c>
      <c r="Q39" s="1" t="s">
        <v>18747</v>
      </c>
      <c r="R39" s="1" t="s">
        <v>13829</v>
      </c>
      <c r="S39" s="1" t="s">
        <v>37</v>
      </c>
      <c r="T39" s="1" t="s">
        <v>19553</v>
      </c>
      <c r="U39" s="1"/>
      <c r="V39" s="1" t="s">
        <v>13843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13900</v>
      </c>
      <c r="F40" s="1" t="s">
        <v>15045</v>
      </c>
      <c r="G40" s="1" t="s">
        <v>16169</v>
      </c>
      <c r="H40" s="1" t="s">
        <v>17290</v>
      </c>
      <c r="I40" s="1" t="s">
        <v>9962</v>
      </c>
      <c r="J40" s="1"/>
      <c r="K40" s="1" t="s">
        <v>18348</v>
      </c>
      <c r="L40" s="1" t="s">
        <v>38</v>
      </c>
      <c r="M40" s="1" t="s">
        <v>11627</v>
      </c>
      <c r="N40" s="1" t="s">
        <v>13261</v>
      </c>
      <c r="O40" s="1" t="s">
        <v>38</v>
      </c>
      <c r="P40" s="1" t="s">
        <v>18353</v>
      </c>
      <c r="Q40" s="1" t="s">
        <v>18748</v>
      </c>
      <c r="R40" s="1" t="s">
        <v>13829</v>
      </c>
      <c r="S40" s="1" t="s">
        <v>38</v>
      </c>
      <c r="T40" s="1"/>
      <c r="U40" s="1"/>
      <c r="V40" s="1" t="s">
        <v>13843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13901</v>
      </c>
      <c r="F41" s="1" t="s">
        <v>15046</v>
      </c>
      <c r="G41" s="1" t="s">
        <v>16170</v>
      </c>
      <c r="H41" s="1" t="s">
        <v>17291</v>
      </c>
      <c r="I41" s="1" t="s">
        <v>9963</v>
      </c>
      <c r="J41" s="1"/>
      <c r="K41" s="1" t="s">
        <v>18348</v>
      </c>
      <c r="L41" s="1" t="s">
        <v>39</v>
      </c>
      <c r="M41" s="1" t="s">
        <v>11628</v>
      </c>
      <c r="N41" s="1" t="s">
        <v>13261</v>
      </c>
      <c r="O41" s="1" t="s">
        <v>39</v>
      </c>
      <c r="P41" s="1" t="s">
        <v>18354</v>
      </c>
      <c r="Q41" s="1" t="s">
        <v>18354</v>
      </c>
      <c r="R41" s="1" t="s">
        <v>13829</v>
      </c>
      <c r="S41" s="1" t="s">
        <v>39</v>
      </c>
      <c r="T41" s="1"/>
      <c r="U41" s="1" t="s">
        <v>19748</v>
      </c>
      <c r="V41" s="1" t="s">
        <v>13843</v>
      </c>
      <c r="W41" s="1" t="s">
        <v>39</v>
      </c>
      <c r="X41" s="1"/>
      <c r="Y41" t="s">
        <v>20027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13902</v>
      </c>
      <c r="F42" s="1" t="s">
        <v>13902</v>
      </c>
      <c r="G42" s="1" t="s">
        <v>16171</v>
      </c>
      <c r="H42" s="1" t="s">
        <v>17292</v>
      </c>
      <c r="I42" s="1" t="s">
        <v>9964</v>
      </c>
      <c r="J42" s="1"/>
      <c r="K42" s="1" t="s">
        <v>18348</v>
      </c>
      <c r="L42" s="1" t="s">
        <v>40</v>
      </c>
      <c r="M42" s="1" t="s">
        <v>11629</v>
      </c>
      <c r="N42" s="1" t="s">
        <v>13261</v>
      </c>
      <c r="O42" s="1" t="s">
        <v>40</v>
      </c>
      <c r="P42" s="1" t="s">
        <v>18354</v>
      </c>
      <c r="Q42" s="1" t="s">
        <v>18354</v>
      </c>
      <c r="R42" s="1" t="s">
        <v>13829</v>
      </c>
      <c r="S42" s="1" t="s">
        <v>40</v>
      </c>
      <c r="T42" s="1"/>
      <c r="U42" s="1"/>
      <c r="V42" s="1" t="s">
        <v>13843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13903</v>
      </c>
      <c r="F43" s="1" t="s">
        <v>15047</v>
      </c>
      <c r="G43" s="1" t="s">
        <v>16172</v>
      </c>
      <c r="H43" s="1" t="s">
        <v>17293</v>
      </c>
      <c r="I43" s="1" t="s">
        <v>9965</v>
      </c>
      <c r="J43" s="1"/>
      <c r="K43" s="1" t="s">
        <v>18348</v>
      </c>
      <c r="L43" s="1" t="s">
        <v>41</v>
      </c>
      <c r="M43" s="1" t="s">
        <v>11630</v>
      </c>
      <c r="N43" s="1" t="s">
        <v>13261</v>
      </c>
      <c r="O43" s="1" t="s">
        <v>41</v>
      </c>
      <c r="P43" s="1" t="s">
        <v>18354</v>
      </c>
      <c r="Q43" s="1" t="s">
        <v>18354</v>
      </c>
      <c r="R43" s="1" t="s">
        <v>13829</v>
      </c>
      <c r="S43" s="1" t="s">
        <v>41</v>
      </c>
      <c r="T43" s="1"/>
      <c r="U43" s="1"/>
      <c r="V43" s="1" t="s">
        <v>13843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6734</v>
      </c>
      <c r="H44" s="1" t="s">
        <v>8371</v>
      </c>
      <c r="I44" s="1" t="s">
        <v>9966</v>
      </c>
      <c r="J44" s="1"/>
      <c r="K44" s="1" t="s">
        <v>18348</v>
      </c>
      <c r="L44" s="1" t="s">
        <v>42</v>
      </c>
      <c r="M44" s="1" t="s">
        <v>11631</v>
      </c>
      <c r="N44" s="1" t="s">
        <v>13261</v>
      </c>
      <c r="O44" s="1" t="s">
        <v>42</v>
      </c>
      <c r="P44" s="1" t="s">
        <v>18354</v>
      </c>
      <c r="Q44" s="1" t="s">
        <v>18354</v>
      </c>
      <c r="R44" s="1" t="s">
        <v>13829</v>
      </c>
      <c r="S44" s="1" t="s">
        <v>42</v>
      </c>
      <c r="T44" s="1"/>
      <c r="U44" s="1"/>
      <c r="V44" s="1" t="s">
        <v>13843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6735</v>
      </c>
      <c r="H45" s="1" t="s">
        <v>8372</v>
      </c>
      <c r="I45" s="1" t="s">
        <v>9967</v>
      </c>
      <c r="J45" s="1"/>
      <c r="K45" s="1" t="s">
        <v>18348</v>
      </c>
      <c r="L45" s="1" t="s">
        <v>43</v>
      </c>
      <c r="M45" s="1" t="s">
        <v>11632</v>
      </c>
      <c r="N45" s="1" t="s">
        <v>13261</v>
      </c>
      <c r="O45" s="1" t="s">
        <v>43</v>
      </c>
      <c r="P45" s="1" t="s">
        <v>18354</v>
      </c>
      <c r="Q45" s="1" t="s">
        <v>18354</v>
      </c>
      <c r="R45" s="1" t="s">
        <v>13829</v>
      </c>
      <c r="S45" s="1" t="s">
        <v>43</v>
      </c>
      <c r="T45" s="1"/>
      <c r="U45" s="1"/>
      <c r="V45" s="1" t="s">
        <v>13843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6736</v>
      </c>
      <c r="H46" s="1" t="s">
        <v>8373</v>
      </c>
      <c r="I46" s="1" t="s">
        <v>9968</v>
      </c>
      <c r="J46" s="1"/>
      <c r="K46" s="1" t="s">
        <v>18348</v>
      </c>
      <c r="L46" s="1" t="s">
        <v>44</v>
      </c>
      <c r="M46" s="1" t="s">
        <v>11633</v>
      </c>
      <c r="N46" s="1" t="s">
        <v>13261</v>
      </c>
      <c r="O46" s="1" t="s">
        <v>44</v>
      </c>
      <c r="P46" s="1" t="s">
        <v>18354</v>
      </c>
      <c r="Q46" s="1" t="s">
        <v>18354</v>
      </c>
      <c r="R46" s="1" t="s">
        <v>13829</v>
      </c>
      <c r="S46" s="1" t="s">
        <v>44</v>
      </c>
      <c r="T46" s="1"/>
      <c r="U46" s="1"/>
      <c r="V46" s="1" t="s">
        <v>13843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13904</v>
      </c>
      <c r="F47" s="1" t="s">
        <v>15048</v>
      </c>
      <c r="G47" s="1" t="s">
        <v>16173</v>
      </c>
      <c r="H47" s="1" t="s">
        <v>17294</v>
      </c>
      <c r="I47" s="1" t="s">
        <v>9969</v>
      </c>
      <c r="J47" s="1"/>
      <c r="K47" s="1" t="s">
        <v>18348</v>
      </c>
      <c r="L47" s="1" t="s">
        <v>45</v>
      </c>
      <c r="M47" s="1" t="s">
        <v>11634</v>
      </c>
      <c r="N47" s="1" t="s">
        <v>13261</v>
      </c>
      <c r="O47" s="1" t="s">
        <v>45</v>
      </c>
      <c r="P47" s="1" t="s">
        <v>18354</v>
      </c>
      <c r="Q47" s="1" t="s">
        <v>18354</v>
      </c>
      <c r="R47" s="1" t="s">
        <v>13829</v>
      </c>
      <c r="S47" s="1" t="s">
        <v>45</v>
      </c>
      <c r="T47" s="1"/>
      <c r="U47" s="1"/>
      <c r="V47" s="1" t="s">
        <v>13843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13905</v>
      </c>
      <c r="F48" s="1" t="s">
        <v>15049</v>
      </c>
      <c r="G48" s="1" t="s">
        <v>16174</v>
      </c>
      <c r="H48" s="1" t="s">
        <v>17295</v>
      </c>
      <c r="I48" s="1" t="s">
        <v>9970</v>
      </c>
      <c r="J48" s="1"/>
      <c r="K48" s="1" t="s">
        <v>18348</v>
      </c>
      <c r="L48" s="1" t="s">
        <v>46</v>
      </c>
      <c r="M48" s="1" t="s">
        <v>11635</v>
      </c>
      <c r="N48" s="1" t="s">
        <v>13261</v>
      </c>
      <c r="O48" s="1" t="s">
        <v>46</v>
      </c>
      <c r="P48" s="1" t="s">
        <v>18354</v>
      </c>
      <c r="Q48" s="1" t="s">
        <v>18354</v>
      </c>
      <c r="R48" s="1" t="s">
        <v>13829</v>
      </c>
      <c r="S48" s="1" t="s">
        <v>46</v>
      </c>
      <c r="T48" s="1"/>
      <c r="U48" s="1"/>
      <c r="V48" s="1" t="s">
        <v>13843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13906</v>
      </c>
      <c r="F49" s="1" t="s">
        <v>15050</v>
      </c>
      <c r="G49" s="1" t="s">
        <v>16175</v>
      </c>
      <c r="H49" s="1" t="s">
        <v>17296</v>
      </c>
      <c r="I49" s="1" t="s">
        <v>9971</v>
      </c>
      <c r="J49" s="1"/>
      <c r="K49" s="1" t="s">
        <v>18348</v>
      </c>
      <c r="L49" s="1" t="s">
        <v>47</v>
      </c>
      <c r="M49" s="1" t="s">
        <v>11636</v>
      </c>
      <c r="N49" s="1" t="s">
        <v>13261</v>
      </c>
      <c r="O49" s="1" t="s">
        <v>47</v>
      </c>
      <c r="P49" s="1" t="s">
        <v>18354</v>
      </c>
      <c r="Q49" s="1" t="s">
        <v>18354</v>
      </c>
      <c r="R49" s="1" t="s">
        <v>13829</v>
      </c>
      <c r="S49" s="1" t="s">
        <v>47</v>
      </c>
      <c r="T49" s="1"/>
      <c r="U49" s="1"/>
      <c r="V49" s="1" t="s">
        <v>13843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13907</v>
      </c>
      <c r="F50" s="1" t="s">
        <v>15051</v>
      </c>
      <c r="G50" s="1" t="s">
        <v>16176</v>
      </c>
      <c r="H50" s="1" t="s">
        <v>17297</v>
      </c>
      <c r="I50" s="1" t="s">
        <v>9972</v>
      </c>
      <c r="J50" s="1"/>
      <c r="K50" s="1" t="s">
        <v>18348</v>
      </c>
      <c r="L50" s="1" t="s">
        <v>48</v>
      </c>
      <c r="M50" s="1" t="s">
        <v>11637</v>
      </c>
      <c r="N50" s="1" t="s">
        <v>13261</v>
      </c>
      <c r="O50" s="1" t="s">
        <v>48</v>
      </c>
      <c r="P50" s="1" t="s">
        <v>18354</v>
      </c>
      <c r="Q50" s="1" t="s">
        <v>18354</v>
      </c>
      <c r="R50" s="1" t="s">
        <v>13829</v>
      </c>
      <c r="S50" s="1" t="s">
        <v>48</v>
      </c>
      <c r="T50" s="1"/>
      <c r="U50" s="1"/>
      <c r="V50" s="1" t="s">
        <v>13843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13908</v>
      </c>
      <c r="F51" s="1" t="s">
        <v>15052</v>
      </c>
      <c r="G51" s="1" t="s">
        <v>16177</v>
      </c>
      <c r="H51" s="1" t="s">
        <v>17298</v>
      </c>
      <c r="I51" s="1" t="s">
        <v>9973</v>
      </c>
      <c r="J51" s="1"/>
      <c r="K51" s="1" t="s">
        <v>18348</v>
      </c>
      <c r="L51" s="1" t="s">
        <v>49</v>
      </c>
      <c r="M51" s="1" t="s">
        <v>11638</v>
      </c>
      <c r="N51" s="1" t="s">
        <v>13261</v>
      </c>
      <c r="O51" s="1" t="s">
        <v>49</v>
      </c>
      <c r="P51" s="1" t="s">
        <v>18354</v>
      </c>
      <c r="Q51" s="1" t="s">
        <v>18354</v>
      </c>
      <c r="R51" s="1" t="s">
        <v>13829</v>
      </c>
      <c r="S51" s="1" t="s">
        <v>49</v>
      </c>
      <c r="T51" s="1"/>
      <c r="U51" s="1"/>
      <c r="V51" s="1" t="s">
        <v>13843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13909</v>
      </c>
      <c r="F52" s="1" t="s">
        <v>15053</v>
      </c>
      <c r="G52" s="1" t="s">
        <v>16178</v>
      </c>
      <c r="H52" s="1" t="s">
        <v>17299</v>
      </c>
      <c r="I52" s="1" t="s">
        <v>9974</v>
      </c>
      <c r="J52" s="1"/>
      <c r="K52" s="1" t="s">
        <v>18348</v>
      </c>
      <c r="L52" s="1" t="s">
        <v>50</v>
      </c>
      <c r="M52" s="1" t="s">
        <v>11639</v>
      </c>
      <c r="N52" s="1" t="s">
        <v>13261</v>
      </c>
      <c r="O52" s="1" t="s">
        <v>50</v>
      </c>
      <c r="P52" s="1" t="s">
        <v>18355</v>
      </c>
      <c r="Q52" s="1" t="s">
        <v>18749</v>
      </c>
      <c r="R52" s="1" t="s">
        <v>13829</v>
      </c>
      <c r="S52" s="1" t="s">
        <v>50</v>
      </c>
      <c r="T52" s="1" t="s">
        <v>19554</v>
      </c>
      <c r="U52" s="1"/>
      <c r="V52" s="1" t="s">
        <v>13843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13910</v>
      </c>
      <c r="F53" s="1" t="s">
        <v>15054</v>
      </c>
      <c r="G53" s="1" t="s">
        <v>16179</v>
      </c>
      <c r="H53" s="1" t="s">
        <v>17300</v>
      </c>
      <c r="I53" s="1" t="s">
        <v>9975</v>
      </c>
      <c r="J53" s="1"/>
      <c r="K53" s="1" t="s">
        <v>18348</v>
      </c>
      <c r="L53" s="1" t="s">
        <v>51</v>
      </c>
      <c r="M53" s="1" t="s">
        <v>11640</v>
      </c>
      <c r="N53" s="1" t="s">
        <v>13261</v>
      </c>
      <c r="O53" s="1" t="s">
        <v>51</v>
      </c>
      <c r="P53" s="1" t="s">
        <v>18355</v>
      </c>
      <c r="Q53" s="1" t="s">
        <v>18750</v>
      </c>
      <c r="R53" s="1" t="s">
        <v>13829</v>
      </c>
      <c r="S53" s="1" t="s">
        <v>51</v>
      </c>
      <c r="T53" s="1"/>
      <c r="U53" s="1"/>
      <c r="V53" s="1" t="s">
        <v>13843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13911</v>
      </c>
      <c r="F54" s="1" t="s">
        <v>15055</v>
      </c>
      <c r="G54" s="1" t="s">
        <v>16180</v>
      </c>
      <c r="H54" s="1" t="s">
        <v>17301</v>
      </c>
      <c r="I54" s="1" t="s">
        <v>9976</v>
      </c>
      <c r="J54" s="1"/>
      <c r="K54" s="1" t="s">
        <v>18348</v>
      </c>
      <c r="L54" s="1" t="s">
        <v>52</v>
      </c>
      <c r="M54" s="1" t="s">
        <v>11641</v>
      </c>
      <c r="N54" s="1" t="s">
        <v>13261</v>
      </c>
      <c r="O54" s="1" t="s">
        <v>52</v>
      </c>
      <c r="P54" s="1" t="s">
        <v>18355</v>
      </c>
      <c r="Q54" s="1" t="s">
        <v>18751</v>
      </c>
      <c r="R54" s="1" t="s">
        <v>13829</v>
      </c>
      <c r="S54" s="1" t="s">
        <v>52</v>
      </c>
      <c r="T54" s="1"/>
      <c r="U54" s="1"/>
      <c r="V54" s="1" t="s">
        <v>13843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13912</v>
      </c>
      <c r="F55" s="1" t="s">
        <v>15056</v>
      </c>
      <c r="G55" s="1" t="s">
        <v>16181</v>
      </c>
      <c r="H55" s="1" t="s">
        <v>17302</v>
      </c>
      <c r="I55" s="1" t="s">
        <v>9977</v>
      </c>
      <c r="J55" s="1"/>
      <c r="K55" s="1" t="s">
        <v>18348</v>
      </c>
      <c r="L55" s="1" t="s">
        <v>53</v>
      </c>
      <c r="M55" s="1" t="s">
        <v>11642</v>
      </c>
      <c r="N55" s="1" t="s">
        <v>13261</v>
      </c>
      <c r="O55" s="1" t="s">
        <v>53</v>
      </c>
      <c r="P55" s="1" t="s">
        <v>18355</v>
      </c>
      <c r="Q55" s="1" t="s">
        <v>18752</v>
      </c>
      <c r="R55" s="1" t="s">
        <v>13829</v>
      </c>
      <c r="S55" s="1" t="s">
        <v>53</v>
      </c>
      <c r="T55" s="1"/>
      <c r="U55" s="1"/>
      <c r="V55" s="1" t="s">
        <v>13843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13913</v>
      </c>
      <c r="F56" s="1" t="s">
        <v>15057</v>
      </c>
      <c r="G56" s="1" t="s">
        <v>16182</v>
      </c>
      <c r="H56" s="1" t="s">
        <v>17303</v>
      </c>
      <c r="I56" s="1" t="s">
        <v>9978</v>
      </c>
      <c r="J56" s="1"/>
      <c r="K56" s="1" t="s">
        <v>18348</v>
      </c>
      <c r="L56" s="1" t="s">
        <v>54</v>
      </c>
      <c r="M56" s="1" t="s">
        <v>11643</v>
      </c>
      <c r="N56" s="1" t="s">
        <v>13261</v>
      </c>
      <c r="O56" s="1" t="s">
        <v>54</v>
      </c>
      <c r="P56" s="1" t="s">
        <v>18355</v>
      </c>
      <c r="Q56" s="1" t="s">
        <v>18753</v>
      </c>
      <c r="R56" s="1" t="s">
        <v>13829</v>
      </c>
      <c r="S56" s="1" t="s">
        <v>54</v>
      </c>
      <c r="T56" s="1"/>
      <c r="U56" s="1"/>
      <c r="V56" s="1" t="s">
        <v>13843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6747</v>
      </c>
      <c r="H57" s="1" t="s">
        <v>8383</v>
      </c>
      <c r="I57" s="1" t="s">
        <v>9979</v>
      </c>
      <c r="J57" s="1"/>
      <c r="K57" s="1" t="s">
        <v>18348</v>
      </c>
      <c r="L57" s="1" t="s">
        <v>55</v>
      </c>
      <c r="M57" s="1" t="s">
        <v>11644</v>
      </c>
      <c r="N57" s="1" t="s">
        <v>13261</v>
      </c>
      <c r="O57" s="1" t="s">
        <v>55</v>
      </c>
      <c r="P57" s="1" t="s">
        <v>18355</v>
      </c>
      <c r="Q57" s="1" t="s">
        <v>18754</v>
      </c>
      <c r="R57" s="1" t="s">
        <v>13829</v>
      </c>
      <c r="S57" s="1" t="s">
        <v>55</v>
      </c>
      <c r="T57" s="1"/>
      <c r="U57" s="1"/>
      <c r="V57" s="1" t="s">
        <v>13843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13914</v>
      </c>
      <c r="F58" s="1" t="s">
        <v>15058</v>
      </c>
      <c r="G58" s="1" t="s">
        <v>16183</v>
      </c>
      <c r="H58" s="1" t="s">
        <v>17304</v>
      </c>
      <c r="I58" s="1" t="s">
        <v>9980</v>
      </c>
      <c r="J58" s="1"/>
      <c r="K58" s="1" t="s">
        <v>18348</v>
      </c>
      <c r="L58" s="1" t="s">
        <v>56</v>
      </c>
      <c r="M58" s="1" t="s">
        <v>11645</v>
      </c>
      <c r="N58" s="1" t="s">
        <v>13261</v>
      </c>
      <c r="O58" s="1" t="s">
        <v>56</v>
      </c>
      <c r="P58" s="1" t="s">
        <v>18355</v>
      </c>
      <c r="Q58" s="1" t="s">
        <v>18755</v>
      </c>
      <c r="R58" s="1" t="s">
        <v>13829</v>
      </c>
      <c r="S58" s="1" t="s">
        <v>56</v>
      </c>
      <c r="T58" s="1"/>
      <c r="U58" s="1"/>
      <c r="V58" s="1" t="s">
        <v>13843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13915</v>
      </c>
      <c r="F59" s="1" t="s">
        <v>15059</v>
      </c>
      <c r="G59" s="1" t="s">
        <v>16184</v>
      </c>
      <c r="H59" s="1" t="s">
        <v>17305</v>
      </c>
      <c r="I59" s="1" t="s">
        <v>9981</v>
      </c>
      <c r="J59" s="1"/>
      <c r="K59" s="1" t="s">
        <v>18348</v>
      </c>
      <c r="L59" s="1" t="s">
        <v>57</v>
      </c>
      <c r="M59" s="1" t="s">
        <v>11646</v>
      </c>
      <c r="N59" s="1" t="s">
        <v>13261</v>
      </c>
      <c r="O59" s="1" t="s">
        <v>57</v>
      </c>
      <c r="P59" s="1" t="s">
        <v>18356</v>
      </c>
      <c r="Q59" s="1" t="s">
        <v>18356</v>
      </c>
      <c r="R59" s="1" t="s">
        <v>13829</v>
      </c>
      <c r="S59" s="1" t="s">
        <v>57</v>
      </c>
      <c r="T59" s="1"/>
      <c r="U59" s="1" t="s">
        <v>19749</v>
      </c>
      <c r="V59" s="1" t="s">
        <v>13843</v>
      </c>
      <c r="W59" s="1" t="s">
        <v>57</v>
      </c>
      <c r="X59" s="1" t="s">
        <v>19942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6750</v>
      </c>
      <c r="H60" s="1" t="s">
        <v>8386</v>
      </c>
      <c r="I60" s="1" t="s">
        <v>9982</v>
      </c>
      <c r="J60" s="1"/>
      <c r="K60" s="1" t="s">
        <v>18348</v>
      </c>
      <c r="L60" s="1" t="s">
        <v>58</v>
      </c>
      <c r="M60" s="1" t="s">
        <v>11647</v>
      </c>
      <c r="N60" s="1" t="s">
        <v>13261</v>
      </c>
      <c r="O60" s="1" t="s">
        <v>58</v>
      </c>
      <c r="P60" s="1" t="s">
        <v>18356</v>
      </c>
      <c r="Q60" s="1" t="s">
        <v>18356</v>
      </c>
      <c r="R60" s="1" t="s">
        <v>13829</v>
      </c>
      <c r="S60" s="1" t="s">
        <v>58</v>
      </c>
      <c r="T60" s="1"/>
      <c r="U60" s="1"/>
      <c r="V60" s="1" t="s">
        <v>13843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13916</v>
      </c>
      <c r="F61" s="1" t="s">
        <v>15060</v>
      </c>
      <c r="G61" s="1" t="s">
        <v>16185</v>
      </c>
      <c r="H61" s="1" t="s">
        <v>13916</v>
      </c>
      <c r="I61" s="1" t="s">
        <v>9983</v>
      </c>
      <c r="J61" s="1"/>
      <c r="K61" s="1" t="s">
        <v>18348</v>
      </c>
      <c r="L61" s="1" t="s">
        <v>59</v>
      </c>
      <c r="M61" s="1" t="s">
        <v>11648</v>
      </c>
      <c r="N61" s="1" t="s">
        <v>13261</v>
      </c>
      <c r="O61" s="1" t="s">
        <v>59</v>
      </c>
      <c r="P61" s="1" t="s">
        <v>18356</v>
      </c>
      <c r="Q61" s="1" t="s">
        <v>18356</v>
      </c>
      <c r="R61" s="1" t="s">
        <v>13829</v>
      </c>
      <c r="S61" s="1" t="s">
        <v>59</v>
      </c>
      <c r="T61" s="1"/>
      <c r="U61" s="1"/>
      <c r="V61" s="1" t="s">
        <v>13843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13917</v>
      </c>
      <c r="F62" s="1" t="s">
        <v>15061</v>
      </c>
      <c r="G62" s="1" t="s">
        <v>16186</v>
      </c>
      <c r="H62" s="1" t="s">
        <v>17306</v>
      </c>
      <c r="I62" s="1" t="s">
        <v>9984</v>
      </c>
      <c r="J62" s="1"/>
      <c r="K62" s="1" t="s">
        <v>18348</v>
      </c>
      <c r="L62" s="1" t="s">
        <v>60</v>
      </c>
      <c r="M62" s="1" t="s">
        <v>11649</v>
      </c>
      <c r="N62" s="1" t="s">
        <v>13261</v>
      </c>
      <c r="O62" s="1" t="s">
        <v>60</v>
      </c>
      <c r="P62" s="1" t="s">
        <v>18356</v>
      </c>
      <c r="Q62" s="1" t="s">
        <v>18356</v>
      </c>
      <c r="R62" s="1" t="s">
        <v>13829</v>
      </c>
      <c r="S62" s="1" t="s">
        <v>60</v>
      </c>
      <c r="T62" s="1"/>
      <c r="U62" s="1"/>
      <c r="V62" s="1" t="s">
        <v>13843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13918</v>
      </c>
      <c r="F63" s="1" t="s">
        <v>15062</v>
      </c>
      <c r="G63" s="1" t="s">
        <v>16187</v>
      </c>
      <c r="H63" s="1" t="s">
        <v>17307</v>
      </c>
      <c r="I63" s="1" t="s">
        <v>9985</v>
      </c>
      <c r="J63" s="1"/>
      <c r="K63" s="1" t="s">
        <v>18348</v>
      </c>
      <c r="L63" s="1" t="s">
        <v>61</v>
      </c>
      <c r="M63" s="1" t="s">
        <v>11650</v>
      </c>
      <c r="N63" s="1" t="s">
        <v>13261</v>
      </c>
      <c r="O63" s="1" t="s">
        <v>61</v>
      </c>
      <c r="P63" s="1" t="s">
        <v>18357</v>
      </c>
      <c r="Q63" s="1" t="s">
        <v>18756</v>
      </c>
      <c r="R63" s="1" t="s">
        <v>13829</v>
      </c>
      <c r="S63" s="1" t="s">
        <v>61</v>
      </c>
      <c r="T63" s="1" t="s">
        <v>19555</v>
      </c>
      <c r="U63" s="1"/>
      <c r="V63" s="1" t="s">
        <v>13843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13919</v>
      </c>
      <c r="F64" s="1" t="s">
        <v>13919</v>
      </c>
      <c r="G64" s="1" t="s">
        <v>16188</v>
      </c>
      <c r="H64" s="1" t="s">
        <v>17308</v>
      </c>
      <c r="I64" s="1" t="s">
        <v>9986</v>
      </c>
      <c r="J64" s="1"/>
      <c r="K64" s="1" t="s">
        <v>18348</v>
      </c>
      <c r="L64" s="1" t="s">
        <v>62</v>
      </c>
      <c r="M64" s="1" t="s">
        <v>11651</v>
      </c>
      <c r="N64" s="1" t="s">
        <v>13261</v>
      </c>
      <c r="O64" s="1" t="s">
        <v>62</v>
      </c>
      <c r="P64" s="1" t="s">
        <v>18358</v>
      </c>
      <c r="Q64" s="1" t="s">
        <v>18358</v>
      </c>
      <c r="R64" s="1" t="s">
        <v>13829</v>
      </c>
      <c r="S64" s="1" t="s">
        <v>62</v>
      </c>
      <c r="T64" s="1"/>
      <c r="U64" s="1" t="s">
        <v>19750</v>
      </c>
      <c r="V64" s="1" t="s">
        <v>13843</v>
      </c>
      <c r="W64" s="1" t="s">
        <v>62</v>
      </c>
      <c r="X64" s="1"/>
      <c r="Y64" t="s">
        <v>20028</v>
      </c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13920</v>
      </c>
      <c r="F65" s="1" t="s">
        <v>15063</v>
      </c>
      <c r="G65" s="1" t="s">
        <v>16189</v>
      </c>
      <c r="H65" s="1" t="s">
        <v>17278</v>
      </c>
      <c r="I65" s="1" t="s">
        <v>9987</v>
      </c>
      <c r="J65" s="1"/>
      <c r="K65" s="1" t="s">
        <v>18348</v>
      </c>
      <c r="L65" s="1" t="s">
        <v>63</v>
      </c>
      <c r="M65" s="1" t="s">
        <v>11652</v>
      </c>
      <c r="N65" s="1" t="s">
        <v>13261</v>
      </c>
      <c r="O65" s="1" t="s">
        <v>63</v>
      </c>
      <c r="P65" s="1" t="s">
        <v>18358</v>
      </c>
      <c r="Q65" s="1" t="s">
        <v>18358</v>
      </c>
      <c r="R65" s="1" t="s">
        <v>13829</v>
      </c>
      <c r="S65" s="1" t="s">
        <v>63</v>
      </c>
      <c r="T65" s="1"/>
      <c r="U65" s="1"/>
      <c r="V65" s="1" t="s">
        <v>13843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13921</v>
      </c>
      <c r="F66" s="1" t="s">
        <v>15064</v>
      </c>
      <c r="G66" s="1" t="s">
        <v>16190</v>
      </c>
      <c r="H66" s="1" t="s">
        <v>17309</v>
      </c>
      <c r="I66" s="1" t="s">
        <v>9988</v>
      </c>
      <c r="J66" s="1"/>
      <c r="K66" s="1" t="s">
        <v>18348</v>
      </c>
      <c r="L66" s="1" t="s">
        <v>64</v>
      </c>
      <c r="M66" s="1" t="s">
        <v>11653</v>
      </c>
      <c r="N66" s="1" t="s">
        <v>13261</v>
      </c>
      <c r="O66" s="1" t="s">
        <v>64</v>
      </c>
      <c r="P66" s="1" t="s">
        <v>18358</v>
      </c>
      <c r="Q66" s="1" t="s">
        <v>18358</v>
      </c>
      <c r="R66" s="1" t="s">
        <v>13829</v>
      </c>
      <c r="S66" s="1" t="s">
        <v>64</v>
      </c>
      <c r="T66" s="1"/>
      <c r="U66" s="1"/>
      <c r="V66" s="1" t="s">
        <v>13843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13922</v>
      </c>
      <c r="F67" s="1" t="s">
        <v>15065</v>
      </c>
      <c r="G67" s="1" t="s">
        <v>16191</v>
      </c>
      <c r="H67" s="1" t="s">
        <v>17310</v>
      </c>
      <c r="I67" s="1" t="s">
        <v>9989</v>
      </c>
      <c r="J67" s="1"/>
      <c r="K67" s="1" t="s">
        <v>18348</v>
      </c>
      <c r="L67" s="1" t="s">
        <v>65</v>
      </c>
      <c r="M67" s="1" t="s">
        <v>11654</v>
      </c>
      <c r="N67" s="1" t="s">
        <v>13261</v>
      </c>
      <c r="O67" s="1" t="s">
        <v>65</v>
      </c>
      <c r="P67" s="1" t="s">
        <v>18359</v>
      </c>
      <c r="Q67" s="1" t="s">
        <v>18757</v>
      </c>
      <c r="R67" s="1" t="s">
        <v>13829</v>
      </c>
      <c r="S67" s="1" t="s">
        <v>65</v>
      </c>
      <c r="T67" s="1" t="s">
        <v>19556</v>
      </c>
      <c r="U67" s="1"/>
      <c r="V67" s="1" t="s">
        <v>13843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13923</v>
      </c>
      <c r="F68" s="1" t="s">
        <v>15066</v>
      </c>
      <c r="G68" s="1" t="s">
        <v>16192</v>
      </c>
      <c r="H68" s="1" t="s">
        <v>17311</v>
      </c>
      <c r="I68" s="1" t="s">
        <v>9990</v>
      </c>
      <c r="J68" s="1"/>
      <c r="K68" s="1" t="s">
        <v>18348</v>
      </c>
      <c r="L68" s="1" t="s">
        <v>66</v>
      </c>
      <c r="M68" s="1" t="s">
        <v>11655</v>
      </c>
      <c r="N68" s="1" t="s">
        <v>13261</v>
      </c>
      <c r="O68" s="1" t="s">
        <v>66</v>
      </c>
      <c r="P68" s="1" t="s">
        <v>18359</v>
      </c>
      <c r="Q68" s="1" t="s">
        <v>18758</v>
      </c>
      <c r="R68" s="1" t="s">
        <v>13829</v>
      </c>
      <c r="S68" s="1" t="s">
        <v>66</v>
      </c>
      <c r="T68" s="1"/>
      <c r="U68" s="1"/>
      <c r="V68" s="1" t="s">
        <v>13843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6759</v>
      </c>
      <c r="H69" s="1" t="s">
        <v>8393</v>
      </c>
      <c r="I69" s="1" t="s">
        <v>9991</v>
      </c>
      <c r="J69" s="1"/>
      <c r="K69" s="1" t="s">
        <v>18348</v>
      </c>
      <c r="L69" s="1" t="s">
        <v>67</v>
      </c>
      <c r="M69" s="1" t="s">
        <v>11656</v>
      </c>
      <c r="N69" s="1" t="s">
        <v>13261</v>
      </c>
      <c r="O69" s="1" t="s">
        <v>67</v>
      </c>
      <c r="P69" s="1" t="s">
        <v>18359</v>
      </c>
      <c r="Q69" s="1" t="s">
        <v>18759</v>
      </c>
      <c r="R69" s="1" t="s">
        <v>13829</v>
      </c>
      <c r="S69" s="1" t="s">
        <v>67</v>
      </c>
      <c r="T69" s="1"/>
      <c r="U69" s="1"/>
      <c r="V69" s="1" t="s">
        <v>13843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13924</v>
      </c>
      <c r="F70" s="1" t="s">
        <v>15067</v>
      </c>
      <c r="G70" s="1" t="s">
        <v>16193</v>
      </c>
      <c r="H70" s="1" t="s">
        <v>17312</v>
      </c>
      <c r="I70" s="1" t="s">
        <v>9992</v>
      </c>
      <c r="J70" s="1"/>
      <c r="K70" s="1" t="s">
        <v>18348</v>
      </c>
      <c r="L70" s="1" t="s">
        <v>68</v>
      </c>
      <c r="M70" s="1" t="s">
        <v>11657</v>
      </c>
      <c r="N70" s="1" t="s">
        <v>13261</v>
      </c>
      <c r="O70" s="1" t="s">
        <v>68</v>
      </c>
      <c r="P70" s="1" t="s">
        <v>18359</v>
      </c>
      <c r="Q70" s="1" t="s">
        <v>18760</v>
      </c>
      <c r="R70" s="1" t="s">
        <v>13829</v>
      </c>
      <c r="S70" s="1" t="s">
        <v>68</v>
      </c>
      <c r="T70" s="1"/>
      <c r="U70" s="1"/>
      <c r="V70" s="1" t="s">
        <v>13843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13925</v>
      </c>
      <c r="F71" s="1" t="s">
        <v>15068</v>
      </c>
      <c r="G71" s="1" t="s">
        <v>16194</v>
      </c>
      <c r="H71" s="1" t="s">
        <v>17313</v>
      </c>
      <c r="I71" s="1" t="s">
        <v>9993</v>
      </c>
      <c r="J71" s="1"/>
      <c r="K71" s="1" t="s">
        <v>18348</v>
      </c>
      <c r="L71" s="1" t="s">
        <v>69</v>
      </c>
      <c r="M71" s="1" t="s">
        <v>11658</v>
      </c>
      <c r="N71" s="1" t="s">
        <v>13261</v>
      </c>
      <c r="O71" s="1" t="s">
        <v>69</v>
      </c>
      <c r="P71" s="1" t="s">
        <v>18359</v>
      </c>
      <c r="Q71" s="1" t="s">
        <v>18761</v>
      </c>
      <c r="R71" s="1" t="s">
        <v>13829</v>
      </c>
      <c r="S71" s="1" t="s">
        <v>69</v>
      </c>
      <c r="T71" s="1"/>
      <c r="U71" s="1"/>
      <c r="V71" s="1" t="s">
        <v>13843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13926</v>
      </c>
      <c r="F72" s="1" t="s">
        <v>15069</v>
      </c>
      <c r="G72" s="1" t="s">
        <v>16195</v>
      </c>
      <c r="H72" s="1" t="s">
        <v>17263</v>
      </c>
      <c r="I72" s="1" t="s">
        <v>9994</v>
      </c>
      <c r="J72" s="1"/>
      <c r="K72" s="1" t="s">
        <v>18348</v>
      </c>
      <c r="L72" s="1" t="s">
        <v>70</v>
      </c>
      <c r="M72" s="1" t="s">
        <v>11659</v>
      </c>
      <c r="N72" s="1" t="s">
        <v>13261</v>
      </c>
      <c r="O72" s="1" t="s">
        <v>70</v>
      </c>
      <c r="P72" s="1" t="s">
        <v>18359</v>
      </c>
      <c r="Q72" s="1" t="s">
        <v>18762</v>
      </c>
      <c r="R72" s="1" t="s">
        <v>13829</v>
      </c>
      <c r="S72" s="1" t="s">
        <v>70</v>
      </c>
      <c r="T72" s="1"/>
      <c r="U72" s="1"/>
      <c r="V72" s="1" t="s">
        <v>13843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13927</v>
      </c>
      <c r="F73" s="1" t="s">
        <v>15070</v>
      </c>
      <c r="G73" s="1" t="s">
        <v>16196</v>
      </c>
      <c r="H73" s="1" t="s">
        <v>17314</v>
      </c>
      <c r="I73" s="1" t="s">
        <v>9995</v>
      </c>
      <c r="J73" s="1"/>
      <c r="K73" s="1" t="s">
        <v>18348</v>
      </c>
      <c r="L73" s="1" t="s">
        <v>71</v>
      </c>
      <c r="M73" s="1" t="s">
        <v>11660</v>
      </c>
      <c r="N73" s="1" t="s">
        <v>13261</v>
      </c>
      <c r="O73" s="1" t="s">
        <v>71</v>
      </c>
      <c r="P73" s="1" t="s">
        <v>18359</v>
      </c>
      <c r="Q73" s="1" t="s">
        <v>18763</v>
      </c>
      <c r="R73" s="1" t="s">
        <v>13829</v>
      </c>
      <c r="S73" s="1" t="s">
        <v>71</v>
      </c>
      <c r="T73" s="1"/>
      <c r="U73" s="1"/>
      <c r="V73" s="1" t="s">
        <v>13843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13928</v>
      </c>
      <c r="F74" s="1" t="s">
        <v>15071</v>
      </c>
      <c r="G74" s="1" t="s">
        <v>16197</v>
      </c>
      <c r="H74" s="1" t="s">
        <v>17315</v>
      </c>
      <c r="I74" s="1" t="s">
        <v>9996</v>
      </c>
      <c r="J74" s="1"/>
      <c r="K74" s="1" t="s">
        <v>18348</v>
      </c>
      <c r="L74" s="1" t="s">
        <v>72</v>
      </c>
      <c r="M74" s="1" t="s">
        <v>11661</v>
      </c>
      <c r="N74" s="1" t="s">
        <v>13261</v>
      </c>
      <c r="O74" s="1" t="s">
        <v>72</v>
      </c>
      <c r="P74" s="1" t="s">
        <v>18359</v>
      </c>
      <c r="Q74" s="1" t="s">
        <v>18764</v>
      </c>
      <c r="R74" s="1" t="s">
        <v>13829</v>
      </c>
      <c r="S74" s="1" t="s">
        <v>72</v>
      </c>
      <c r="T74" s="1"/>
      <c r="U74" s="1"/>
      <c r="V74" s="1" t="s">
        <v>13843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13929</v>
      </c>
      <c r="F75" s="1" t="s">
        <v>15072</v>
      </c>
      <c r="G75" s="1" t="s">
        <v>16198</v>
      </c>
      <c r="H75" s="1" t="s">
        <v>17316</v>
      </c>
      <c r="I75" s="1" t="s">
        <v>9997</v>
      </c>
      <c r="J75" s="1"/>
      <c r="K75" s="1" t="s">
        <v>18348</v>
      </c>
      <c r="L75" s="1" t="s">
        <v>73</v>
      </c>
      <c r="M75" s="1" t="s">
        <v>11662</v>
      </c>
      <c r="N75" s="1" t="s">
        <v>13261</v>
      </c>
      <c r="O75" s="1" t="s">
        <v>73</v>
      </c>
      <c r="P75" s="1" t="s">
        <v>18359</v>
      </c>
      <c r="Q75" s="1" t="s">
        <v>18765</v>
      </c>
      <c r="R75" s="1" t="s">
        <v>13829</v>
      </c>
      <c r="S75" s="1" t="s">
        <v>73</v>
      </c>
      <c r="T75" s="1"/>
      <c r="U75" s="1"/>
      <c r="V75" s="1" t="s">
        <v>13843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13930</v>
      </c>
      <c r="F76" s="1" t="s">
        <v>13930</v>
      </c>
      <c r="G76" s="1" t="s">
        <v>16199</v>
      </c>
      <c r="H76" s="1" t="s">
        <v>17317</v>
      </c>
      <c r="I76" s="1" t="s">
        <v>9998</v>
      </c>
      <c r="J76" s="1"/>
      <c r="K76" s="1" t="s">
        <v>18348</v>
      </c>
      <c r="L76" s="1" t="s">
        <v>74</v>
      </c>
      <c r="M76" s="1" t="s">
        <v>11663</v>
      </c>
      <c r="N76" s="1" t="s">
        <v>13261</v>
      </c>
      <c r="O76" s="1" t="s">
        <v>74</v>
      </c>
      <c r="P76" s="1" t="s">
        <v>18360</v>
      </c>
      <c r="Q76" s="1" t="s">
        <v>18360</v>
      </c>
      <c r="R76" s="1" t="s">
        <v>13829</v>
      </c>
      <c r="S76" s="1" t="s">
        <v>74</v>
      </c>
      <c r="T76" s="1"/>
      <c r="U76" s="1" t="s">
        <v>19751</v>
      </c>
      <c r="V76" s="1" t="s">
        <v>13843</v>
      </c>
      <c r="W76" s="1" t="s">
        <v>74</v>
      </c>
      <c r="X76" s="1" t="s">
        <v>19943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13931</v>
      </c>
      <c r="F77" s="1" t="s">
        <v>15073</v>
      </c>
      <c r="G77" s="1" t="s">
        <v>16200</v>
      </c>
      <c r="H77" s="1" t="s">
        <v>17318</v>
      </c>
      <c r="I77" s="1" t="s">
        <v>9999</v>
      </c>
      <c r="J77" s="1"/>
      <c r="K77" s="1" t="s">
        <v>18348</v>
      </c>
      <c r="L77" s="1" t="s">
        <v>75</v>
      </c>
      <c r="M77" s="1" t="s">
        <v>11664</v>
      </c>
      <c r="N77" s="1" t="s">
        <v>13261</v>
      </c>
      <c r="O77" s="1" t="s">
        <v>75</v>
      </c>
      <c r="P77" s="1" t="s">
        <v>18360</v>
      </c>
      <c r="Q77" s="1" t="s">
        <v>18360</v>
      </c>
      <c r="R77" s="1" t="s">
        <v>13829</v>
      </c>
      <c r="S77" s="1" t="s">
        <v>75</v>
      </c>
      <c r="T77" s="1"/>
      <c r="U77" s="1"/>
      <c r="V77" s="1" t="s">
        <v>13843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13932</v>
      </c>
      <c r="F78" s="1" t="s">
        <v>15074</v>
      </c>
      <c r="G78" s="1" t="s">
        <v>16201</v>
      </c>
      <c r="H78" s="1" t="s">
        <v>17274</v>
      </c>
      <c r="I78" s="1" t="s">
        <v>10000</v>
      </c>
      <c r="J78" s="1"/>
      <c r="K78" s="1" t="s">
        <v>18348</v>
      </c>
      <c r="L78" s="1" t="s">
        <v>76</v>
      </c>
      <c r="M78" s="1" t="s">
        <v>11665</v>
      </c>
      <c r="N78" s="1" t="s">
        <v>13261</v>
      </c>
      <c r="O78" s="1" t="s">
        <v>76</v>
      </c>
      <c r="P78" s="1" t="s">
        <v>18360</v>
      </c>
      <c r="Q78" s="1" t="s">
        <v>18360</v>
      </c>
      <c r="R78" s="1" t="s">
        <v>13829</v>
      </c>
      <c r="S78" s="1" t="s">
        <v>76</v>
      </c>
      <c r="T78" s="1"/>
      <c r="U78" s="1"/>
      <c r="V78" s="1" t="s">
        <v>13843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13933</v>
      </c>
      <c r="F79" s="1" t="s">
        <v>15075</v>
      </c>
      <c r="G79" s="1" t="s">
        <v>16202</v>
      </c>
      <c r="H79" s="1" t="s">
        <v>17319</v>
      </c>
      <c r="I79" s="1" t="s">
        <v>10001</v>
      </c>
      <c r="J79" s="1"/>
      <c r="K79" s="1" t="s">
        <v>18348</v>
      </c>
      <c r="L79" s="1" t="s">
        <v>77</v>
      </c>
      <c r="M79" s="1" t="s">
        <v>11666</v>
      </c>
      <c r="N79" s="1" t="s">
        <v>13261</v>
      </c>
      <c r="O79" s="1" t="s">
        <v>77</v>
      </c>
      <c r="P79" s="1" t="s">
        <v>18361</v>
      </c>
      <c r="Q79" s="1" t="s">
        <v>18766</v>
      </c>
      <c r="R79" s="1" t="s">
        <v>13829</v>
      </c>
      <c r="S79" s="1" t="s">
        <v>77</v>
      </c>
      <c r="T79" s="1" t="s">
        <v>19557</v>
      </c>
      <c r="U79" s="1"/>
      <c r="V79" s="1" t="s">
        <v>13843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6770</v>
      </c>
      <c r="H80" s="1" t="s">
        <v>8402</v>
      </c>
      <c r="I80" s="1" t="s">
        <v>10002</v>
      </c>
      <c r="J80" s="1"/>
      <c r="K80" s="1" t="s">
        <v>18348</v>
      </c>
      <c r="L80" s="1" t="s">
        <v>78</v>
      </c>
      <c r="M80" s="1" t="s">
        <v>11667</v>
      </c>
      <c r="N80" s="1" t="s">
        <v>13261</v>
      </c>
      <c r="O80" s="1" t="s">
        <v>78</v>
      </c>
      <c r="P80" s="1" t="s">
        <v>18361</v>
      </c>
      <c r="Q80" s="1" t="s">
        <v>18767</v>
      </c>
      <c r="R80" s="1" t="s">
        <v>13829</v>
      </c>
      <c r="S80" s="1" t="s">
        <v>78</v>
      </c>
      <c r="T80" s="1"/>
      <c r="U80" s="1"/>
      <c r="V80" s="1" t="s">
        <v>13843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6771</v>
      </c>
      <c r="H81" s="1" t="s">
        <v>8403</v>
      </c>
      <c r="I81" s="1" t="s">
        <v>10003</v>
      </c>
      <c r="J81" s="1"/>
      <c r="K81" s="1" t="s">
        <v>18348</v>
      </c>
      <c r="L81" s="1" t="s">
        <v>79</v>
      </c>
      <c r="M81" s="1" t="s">
        <v>11668</v>
      </c>
      <c r="N81" s="1" t="s">
        <v>13261</v>
      </c>
      <c r="O81" s="1" t="s">
        <v>79</v>
      </c>
      <c r="P81" s="1" t="s">
        <v>18362</v>
      </c>
      <c r="Q81" s="1" t="s">
        <v>18362</v>
      </c>
      <c r="R81" s="1" t="s">
        <v>13829</v>
      </c>
      <c r="S81" s="1" t="s">
        <v>79</v>
      </c>
      <c r="T81" s="1"/>
      <c r="U81" s="1" t="s">
        <v>19752</v>
      </c>
      <c r="V81" s="1" t="s">
        <v>13843</v>
      </c>
      <c r="W81" s="1" t="s">
        <v>79</v>
      </c>
      <c r="X81" s="1"/>
      <c r="Y81" t="s">
        <v>20029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13934</v>
      </c>
      <c r="F82" s="1" t="s">
        <v>15076</v>
      </c>
      <c r="G82" s="1" t="s">
        <v>16203</v>
      </c>
      <c r="H82" s="1" t="s">
        <v>17320</v>
      </c>
      <c r="I82" s="1" t="s">
        <v>10004</v>
      </c>
      <c r="J82" s="1"/>
      <c r="K82" s="1" t="s">
        <v>18348</v>
      </c>
      <c r="L82" s="1" t="s">
        <v>80</v>
      </c>
      <c r="M82" s="1" t="s">
        <v>11669</v>
      </c>
      <c r="N82" s="1" t="s">
        <v>13261</v>
      </c>
      <c r="O82" s="1" t="s">
        <v>80</v>
      </c>
      <c r="P82" s="1" t="s">
        <v>18362</v>
      </c>
      <c r="Q82" s="1" t="s">
        <v>18362</v>
      </c>
      <c r="R82" s="1" t="s">
        <v>13829</v>
      </c>
      <c r="S82" s="1" t="s">
        <v>80</v>
      </c>
      <c r="T82" s="1"/>
      <c r="U82" s="1"/>
      <c r="V82" s="1" t="s">
        <v>13843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13935</v>
      </c>
      <c r="F83" s="1" t="s">
        <v>15077</v>
      </c>
      <c r="G83" s="1" t="s">
        <v>16204</v>
      </c>
      <c r="H83" s="1" t="s">
        <v>17321</v>
      </c>
      <c r="I83" s="1" t="s">
        <v>10005</v>
      </c>
      <c r="J83" s="1"/>
      <c r="K83" s="1" t="s">
        <v>18348</v>
      </c>
      <c r="L83" s="1" t="s">
        <v>81</v>
      </c>
      <c r="M83" s="1" t="s">
        <v>11670</v>
      </c>
      <c r="N83" s="1" t="s">
        <v>13261</v>
      </c>
      <c r="O83" s="1" t="s">
        <v>81</v>
      </c>
      <c r="P83" s="1" t="s">
        <v>18362</v>
      </c>
      <c r="Q83" s="1" t="s">
        <v>18362</v>
      </c>
      <c r="R83" s="1" t="s">
        <v>13829</v>
      </c>
      <c r="S83" s="1" t="s">
        <v>81</v>
      </c>
      <c r="T83" s="1"/>
      <c r="U83" s="1"/>
      <c r="V83" s="1" t="s">
        <v>13843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13936</v>
      </c>
      <c r="F84" s="1" t="s">
        <v>15078</v>
      </c>
      <c r="G84" s="1" t="s">
        <v>16205</v>
      </c>
      <c r="H84" s="1" t="s">
        <v>17322</v>
      </c>
      <c r="I84" s="1" t="s">
        <v>10006</v>
      </c>
      <c r="J84" s="1"/>
      <c r="K84" s="1" t="s">
        <v>18348</v>
      </c>
      <c r="L84" s="1" t="s">
        <v>82</v>
      </c>
      <c r="M84" s="1" t="s">
        <v>11671</v>
      </c>
      <c r="N84" s="1" t="s">
        <v>13261</v>
      </c>
      <c r="O84" s="1" t="s">
        <v>82</v>
      </c>
      <c r="P84" s="1" t="s">
        <v>18362</v>
      </c>
      <c r="Q84" s="1" t="s">
        <v>18362</v>
      </c>
      <c r="R84" s="1" t="s">
        <v>13829</v>
      </c>
      <c r="S84" s="1" t="s">
        <v>82</v>
      </c>
      <c r="T84" s="1"/>
      <c r="U84" s="1"/>
      <c r="V84" s="1" t="s">
        <v>13843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13937</v>
      </c>
      <c r="F85" s="1" t="s">
        <v>15079</v>
      </c>
      <c r="G85" s="1" t="s">
        <v>16206</v>
      </c>
      <c r="H85" s="1" t="s">
        <v>17323</v>
      </c>
      <c r="I85" s="1" t="s">
        <v>10007</v>
      </c>
      <c r="J85" s="1"/>
      <c r="K85" s="1" t="s">
        <v>18348</v>
      </c>
      <c r="L85" s="1" t="s">
        <v>83</v>
      </c>
      <c r="M85" s="1" t="s">
        <v>11672</v>
      </c>
      <c r="N85" s="1" t="s">
        <v>13261</v>
      </c>
      <c r="O85" s="1" t="s">
        <v>83</v>
      </c>
      <c r="P85" s="1" t="s">
        <v>18362</v>
      </c>
      <c r="Q85" s="1" t="s">
        <v>18362</v>
      </c>
      <c r="R85" s="1" t="s">
        <v>13829</v>
      </c>
      <c r="S85" s="1" t="s">
        <v>83</v>
      </c>
      <c r="T85" s="1"/>
      <c r="U85" s="1"/>
      <c r="V85" s="1" t="s">
        <v>13843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13938</v>
      </c>
      <c r="F86" s="1" t="s">
        <v>15080</v>
      </c>
      <c r="G86" s="1" t="s">
        <v>16207</v>
      </c>
      <c r="H86" s="1" t="s">
        <v>17324</v>
      </c>
      <c r="I86" s="1" t="s">
        <v>10008</v>
      </c>
      <c r="J86" s="1"/>
      <c r="K86" s="1" t="s">
        <v>18348</v>
      </c>
      <c r="L86" s="1" t="s">
        <v>84</v>
      </c>
      <c r="M86" s="1" t="s">
        <v>11673</v>
      </c>
      <c r="N86" s="1" t="s">
        <v>13261</v>
      </c>
      <c r="O86" s="1" t="s">
        <v>84</v>
      </c>
      <c r="P86" s="1" t="s">
        <v>18362</v>
      </c>
      <c r="Q86" s="1" t="s">
        <v>18362</v>
      </c>
      <c r="R86" s="1" t="s">
        <v>13829</v>
      </c>
      <c r="S86" s="1" t="s">
        <v>84</v>
      </c>
      <c r="T86" s="1"/>
      <c r="U86" s="1"/>
      <c r="V86" s="1" t="s">
        <v>13843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13939</v>
      </c>
      <c r="F87" s="1" t="s">
        <v>15081</v>
      </c>
      <c r="G87" s="1" t="s">
        <v>16208</v>
      </c>
      <c r="H87" s="1" t="s">
        <v>17325</v>
      </c>
      <c r="I87" s="1" t="s">
        <v>10009</v>
      </c>
      <c r="J87" s="1"/>
      <c r="K87" s="1" t="s">
        <v>18348</v>
      </c>
      <c r="L87" s="1" t="s">
        <v>85</v>
      </c>
      <c r="M87" s="1" t="s">
        <v>11674</v>
      </c>
      <c r="N87" s="1" t="s">
        <v>13261</v>
      </c>
      <c r="O87" s="1" t="s">
        <v>85</v>
      </c>
      <c r="P87" s="1" t="s">
        <v>18363</v>
      </c>
      <c r="Q87" s="1" t="s">
        <v>18768</v>
      </c>
      <c r="R87" s="1" t="s">
        <v>13829</v>
      </c>
      <c r="S87" s="1" t="s">
        <v>85</v>
      </c>
      <c r="T87" s="1" t="s">
        <v>19558</v>
      </c>
      <c r="U87" s="1"/>
      <c r="V87" s="1" t="s">
        <v>13843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13940</v>
      </c>
      <c r="F88" s="1" t="s">
        <v>15082</v>
      </c>
      <c r="G88" s="1" t="s">
        <v>16209</v>
      </c>
      <c r="H88" s="1" t="s">
        <v>17326</v>
      </c>
      <c r="I88" s="1" t="s">
        <v>10010</v>
      </c>
      <c r="J88" s="1"/>
      <c r="K88" s="1" t="s">
        <v>18348</v>
      </c>
      <c r="L88" s="1" t="s">
        <v>86</v>
      </c>
      <c r="M88" s="1" t="s">
        <v>11675</v>
      </c>
      <c r="N88" s="1" t="s">
        <v>13261</v>
      </c>
      <c r="O88" s="1" t="s">
        <v>86</v>
      </c>
      <c r="P88" s="1" t="s">
        <v>18363</v>
      </c>
      <c r="Q88" s="1" t="s">
        <v>18769</v>
      </c>
      <c r="R88" s="1" t="s">
        <v>13829</v>
      </c>
      <c r="S88" s="1" t="s">
        <v>86</v>
      </c>
      <c r="T88" s="1"/>
      <c r="U88" s="1"/>
      <c r="V88" s="1" t="s">
        <v>13843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13941</v>
      </c>
      <c r="F89" s="1" t="s">
        <v>15083</v>
      </c>
      <c r="G89" s="1" t="s">
        <v>16210</v>
      </c>
      <c r="H89" s="1" t="s">
        <v>17327</v>
      </c>
      <c r="I89" s="1" t="s">
        <v>10011</v>
      </c>
      <c r="J89" s="1"/>
      <c r="K89" s="1" t="s">
        <v>18348</v>
      </c>
      <c r="L89" s="1" t="s">
        <v>87</v>
      </c>
      <c r="M89" s="1" t="s">
        <v>11676</v>
      </c>
      <c r="N89" s="1" t="s">
        <v>13261</v>
      </c>
      <c r="O89" s="1" t="s">
        <v>87</v>
      </c>
      <c r="P89" s="1" t="s">
        <v>18364</v>
      </c>
      <c r="Q89" s="1" t="s">
        <v>18364</v>
      </c>
      <c r="R89" s="1" t="s">
        <v>13829</v>
      </c>
      <c r="S89" s="1" t="s">
        <v>87</v>
      </c>
      <c r="T89" s="1"/>
      <c r="U89" s="1" t="s">
        <v>19753</v>
      </c>
      <c r="V89" s="1" t="s">
        <v>13843</v>
      </c>
      <c r="W89" s="1" t="s">
        <v>87</v>
      </c>
      <c r="X89" s="1"/>
      <c r="Y89" t="s">
        <v>20030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13942</v>
      </c>
      <c r="F90" s="1" t="s">
        <v>15084</v>
      </c>
      <c r="G90" s="1" t="s">
        <v>16211</v>
      </c>
      <c r="H90" s="1" t="s">
        <v>17328</v>
      </c>
      <c r="I90" s="1" t="s">
        <v>10012</v>
      </c>
      <c r="J90" s="1"/>
      <c r="K90" s="1" t="s">
        <v>18348</v>
      </c>
      <c r="L90" s="1" t="s">
        <v>88</v>
      </c>
      <c r="M90" s="1" t="s">
        <v>11677</v>
      </c>
      <c r="N90" s="1" t="s">
        <v>13261</v>
      </c>
      <c r="O90" s="1" t="s">
        <v>88</v>
      </c>
      <c r="P90" s="1" t="s">
        <v>18364</v>
      </c>
      <c r="Q90" s="1" t="s">
        <v>18364</v>
      </c>
      <c r="R90" s="1" t="s">
        <v>13829</v>
      </c>
      <c r="S90" s="1" t="s">
        <v>88</v>
      </c>
      <c r="T90" s="1"/>
      <c r="U90" s="1"/>
      <c r="V90" s="1" t="s">
        <v>13843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13943</v>
      </c>
      <c r="F91" s="1" t="s">
        <v>15085</v>
      </c>
      <c r="G91" s="1" t="s">
        <v>16212</v>
      </c>
      <c r="H91" s="1" t="s">
        <v>17329</v>
      </c>
      <c r="I91" s="1" t="s">
        <v>10013</v>
      </c>
      <c r="J91" s="1"/>
      <c r="K91" s="1" t="s">
        <v>18348</v>
      </c>
      <c r="L91" s="1" t="s">
        <v>89</v>
      </c>
      <c r="M91" s="1" t="s">
        <v>11678</v>
      </c>
      <c r="N91" s="1" t="s">
        <v>13261</v>
      </c>
      <c r="O91" s="1" t="s">
        <v>89</v>
      </c>
      <c r="P91" s="1" t="s">
        <v>18364</v>
      </c>
      <c r="Q91" s="1" t="s">
        <v>18364</v>
      </c>
      <c r="R91" s="1" t="s">
        <v>13829</v>
      </c>
      <c r="S91" s="1" t="s">
        <v>89</v>
      </c>
      <c r="T91" s="1"/>
      <c r="U91" s="1"/>
      <c r="V91" s="1" t="s">
        <v>13843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13944</v>
      </c>
      <c r="F92" s="1" t="s">
        <v>15086</v>
      </c>
      <c r="G92" s="1" t="s">
        <v>16213</v>
      </c>
      <c r="H92" s="1" t="s">
        <v>17330</v>
      </c>
      <c r="I92" s="1" t="s">
        <v>10014</v>
      </c>
      <c r="J92" s="1"/>
      <c r="K92" s="1" t="s">
        <v>18348</v>
      </c>
      <c r="L92" s="1" t="s">
        <v>90</v>
      </c>
      <c r="M92" s="1" t="s">
        <v>11679</v>
      </c>
      <c r="N92" s="1" t="s">
        <v>13261</v>
      </c>
      <c r="O92" s="1" t="s">
        <v>90</v>
      </c>
      <c r="P92" s="1" t="s">
        <v>18365</v>
      </c>
      <c r="Q92" s="1" t="s">
        <v>18770</v>
      </c>
      <c r="R92" s="1" t="s">
        <v>13829</v>
      </c>
      <c r="S92" s="1" t="s">
        <v>90</v>
      </c>
      <c r="T92" s="1" t="s">
        <v>19559</v>
      </c>
      <c r="U92" s="1"/>
      <c r="V92" s="1" t="s">
        <v>13843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6783</v>
      </c>
      <c r="H93" s="1" t="s">
        <v>8415</v>
      </c>
      <c r="I93" s="1" t="s">
        <v>10015</v>
      </c>
      <c r="J93" s="1"/>
      <c r="K93" s="1" t="s">
        <v>18348</v>
      </c>
      <c r="L93" s="1" t="s">
        <v>91</v>
      </c>
      <c r="M93" s="1" t="s">
        <v>11680</v>
      </c>
      <c r="N93" s="1" t="s">
        <v>13261</v>
      </c>
      <c r="O93" s="1" t="s">
        <v>91</v>
      </c>
      <c r="P93" s="1" t="s">
        <v>18365</v>
      </c>
      <c r="Q93" s="1" t="s">
        <v>18771</v>
      </c>
      <c r="R93" s="1" t="s">
        <v>13829</v>
      </c>
      <c r="S93" s="1" t="s">
        <v>91</v>
      </c>
      <c r="T93" s="1"/>
      <c r="U93" s="1"/>
      <c r="V93" s="1" t="s">
        <v>13843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13945</v>
      </c>
      <c r="F94" s="1" t="s">
        <v>15087</v>
      </c>
      <c r="G94" s="1" t="s">
        <v>16214</v>
      </c>
      <c r="H94" s="1" t="s">
        <v>17331</v>
      </c>
      <c r="I94" s="1" t="s">
        <v>10016</v>
      </c>
      <c r="J94" s="1"/>
      <c r="K94" s="1" t="s">
        <v>18348</v>
      </c>
      <c r="L94" s="1" t="s">
        <v>92</v>
      </c>
      <c r="M94" s="1" t="s">
        <v>11681</v>
      </c>
      <c r="N94" s="1" t="s">
        <v>13261</v>
      </c>
      <c r="O94" s="1" t="s">
        <v>92</v>
      </c>
      <c r="P94" s="1" t="s">
        <v>18365</v>
      </c>
      <c r="Q94" s="1" t="s">
        <v>18772</v>
      </c>
      <c r="R94" s="1" t="s">
        <v>13829</v>
      </c>
      <c r="S94" s="1" t="s">
        <v>92</v>
      </c>
      <c r="T94" s="1"/>
      <c r="U94" s="1"/>
      <c r="V94" s="1" t="s">
        <v>13843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6785</v>
      </c>
      <c r="H95" s="1" t="s">
        <v>8417</v>
      </c>
      <c r="I95" s="1" t="s">
        <v>10017</v>
      </c>
      <c r="J95" s="1"/>
      <c r="K95" s="1" t="s">
        <v>18348</v>
      </c>
      <c r="L95" s="1" t="s">
        <v>93</v>
      </c>
      <c r="M95" s="1" t="s">
        <v>11682</v>
      </c>
      <c r="N95" s="1" t="s">
        <v>13261</v>
      </c>
      <c r="O95" s="1" t="s">
        <v>93</v>
      </c>
      <c r="P95" s="1" t="s">
        <v>18365</v>
      </c>
      <c r="Q95" s="1" t="s">
        <v>18773</v>
      </c>
      <c r="R95" s="1" t="s">
        <v>13829</v>
      </c>
      <c r="S95" s="1" t="s">
        <v>93</v>
      </c>
      <c r="T95" s="1"/>
      <c r="U95" s="1"/>
      <c r="V95" s="1" t="s">
        <v>13843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13946</v>
      </c>
      <c r="F96" s="1" t="s">
        <v>15088</v>
      </c>
      <c r="G96" s="1" t="s">
        <v>16215</v>
      </c>
      <c r="H96" s="1" t="s">
        <v>17332</v>
      </c>
      <c r="I96" s="1" t="s">
        <v>10018</v>
      </c>
      <c r="J96" s="1"/>
      <c r="K96" s="1" t="s">
        <v>18348</v>
      </c>
      <c r="L96" s="1" t="s">
        <v>94</v>
      </c>
      <c r="M96" s="1" t="s">
        <v>11683</v>
      </c>
      <c r="N96" s="1" t="s">
        <v>13261</v>
      </c>
      <c r="O96" s="1" t="s">
        <v>94</v>
      </c>
      <c r="P96" s="1" t="s">
        <v>18365</v>
      </c>
      <c r="Q96" s="1" t="s">
        <v>18774</v>
      </c>
      <c r="R96" s="1" t="s">
        <v>13829</v>
      </c>
      <c r="S96" s="1" t="s">
        <v>94</v>
      </c>
      <c r="T96" s="1"/>
      <c r="U96" s="1"/>
      <c r="V96" s="1" t="s">
        <v>13843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6787</v>
      </c>
      <c r="H97" s="1" t="s">
        <v>8419</v>
      </c>
      <c r="I97" s="1" t="s">
        <v>10019</v>
      </c>
      <c r="J97" s="1"/>
      <c r="K97" s="1" t="s">
        <v>18348</v>
      </c>
      <c r="L97" s="1" t="s">
        <v>95</v>
      </c>
      <c r="M97" s="1" t="s">
        <v>11684</v>
      </c>
      <c r="N97" s="1" t="s">
        <v>13261</v>
      </c>
      <c r="O97" s="1" t="s">
        <v>95</v>
      </c>
      <c r="P97" s="1" t="s">
        <v>18365</v>
      </c>
      <c r="Q97" s="1" t="s">
        <v>18775</v>
      </c>
      <c r="R97" s="1" t="s">
        <v>13829</v>
      </c>
      <c r="S97" s="1" t="s">
        <v>95</v>
      </c>
      <c r="T97" s="1"/>
      <c r="U97" s="1"/>
      <c r="V97" s="1" t="s">
        <v>13843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13947</v>
      </c>
      <c r="F98" s="1" t="s">
        <v>15089</v>
      </c>
      <c r="G98" s="1" t="s">
        <v>16216</v>
      </c>
      <c r="H98" s="1" t="s">
        <v>17333</v>
      </c>
      <c r="I98" s="1" t="s">
        <v>10020</v>
      </c>
      <c r="J98" s="1"/>
      <c r="K98" s="1" t="s">
        <v>18348</v>
      </c>
      <c r="L98" s="1" t="s">
        <v>96</v>
      </c>
      <c r="M98" s="1" t="s">
        <v>11685</v>
      </c>
      <c r="N98" s="1" t="s">
        <v>13261</v>
      </c>
      <c r="O98" s="1" t="s">
        <v>96</v>
      </c>
      <c r="P98" s="1" t="s">
        <v>18366</v>
      </c>
      <c r="Q98" s="1" t="s">
        <v>18366</v>
      </c>
      <c r="R98" s="1" t="s">
        <v>13829</v>
      </c>
      <c r="S98" s="1" t="s">
        <v>96</v>
      </c>
      <c r="T98" s="1"/>
      <c r="U98" s="1" t="s">
        <v>19754</v>
      </c>
      <c r="V98" s="1" t="s">
        <v>13843</v>
      </c>
      <c r="W98" s="1" t="s">
        <v>96</v>
      </c>
      <c r="X98" s="1" t="s">
        <v>19944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6789</v>
      </c>
      <c r="H99" s="1" t="s">
        <v>8421</v>
      </c>
      <c r="I99" s="1" t="s">
        <v>10021</v>
      </c>
      <c r="J99" s="1"/>
      <c r="K99" s="1" t="s">
        <v>18348</v>
      </c>
      <c r="L99" s="1" t="s">
        <v>97</v>
      </c>
      <c r="M99" s="1" t="s">
        <v>11686</v>
      </c>
      <c r="N99" s="1" t="s">
        <v>13261</v>
      </c>
      <c r="O99" s="1" t="s">
        <v>97</v>
      </c>
      <c r="P99" s="1" t="s">
        <v>18366</v>
      </c>
      <c r="Q99" s="1" t="s">
        <v>18366</v>
      </c>
      <c r="R99" s="1" t="s">
        <v>13829</v>
      </c>
      <c r="S99" s="1" t="s">
        <v>97</v>
      </c>
      <c r="T99" s="1"/>
      <c r="U99" s="1"/>
      <c r="V99" s="1" t="s">
        <v>13843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13948</v>
      </c>
      <c r="F100" s="1" t="s">
        <v>15090</v>
      </c>
      <c r="G100" s="1" t="s">
        <v>13948</v>
      </c>
      <c r="H100" s="1" t="s">
        <v>17334</v>
      </c>
      <c r="I100" s="1" t="s">
        <v>10022</v>
      </c>
      <c r="J100" s="1"/>
      <c r="K100" s="1" t="s">
        <v>18348</v>
      </c>
      <c r="L100" s="1" t="s">
        <v>98</v>
      </c>
      <c r="M100" s="1" t="s">
        <v>11687</v>
      </c>
      <c r="N100" s="1" t="s">
        <v>13261</v>
      </c>
      <c r="O100" s="1" t="s">
        <v>98</v>
      </c>
      <c r="P100" s="1" t="s">
        <v>18366</v>
      </c>
      <c r="Q100" s="1" t="s">
        <v>18366</v>
      </c>
      <c r="R100" s="1" t="s">
        <v>13829</v>
      </c>
      <c r="S100" s="1" t="s">
        <v>98</v>
      </c>
      <c r="T100" s="1"/>
      <c r="U100" s="1"/>
      <c r="V100" s="1" t="s">
        <v>13843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13949</v>
      </c>
      <c r="F101" s="1" t="s">
        <v>15091</v>
      </c>
      <c r="G101" s="1" t="s">
        <v>16217</v>
      </c>
      <c r="H101" s="1" t="s">
        <v>17335</v>
      </c>
      <c r="I101" s="1" t="s">
        <v>10023</v>
      </c>
      <c r="J101" s="1"/>
      <c r="K101" s="1" t="s">
        <v>18348</v>
      </c>
      <c r="L101" s="1" t="s">
        <v>99</v>
      </c>
      <c r="M101" s="1" t="s">
        <v>11688</v>
      </c>
      <c r="N101" s="1" t="s">
        <v>13261</v>
      </c>
      <c r="O101" s="1" t="s">
        <v>99</v>
      </c>
      <c r="P101" s="1" t="s">
        <v>18366</v>
      </c>
      <c r="Q101" s="1" t="s">
        <v>18366</v>
      </c>
      <c r="R101" s="1" t="s">
        <v>13829</v>
      </c>
      <c r="S101" s="1" t="s">
        <v>99</v>
      </c>
      <c r="T101" s="1"/>
      <c r="U101" s="1"/>
      <c r="V101" s="1" t="s">
        <v>13843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13950</v>
      </c>
      <c r="F102" s="1" t="s">
        <v>15092</v>
      </c>
      <c r="G102" s="1" t="s">
        <v>16218</v>
      </c>
      <c r="H102" s="1" t="s">
        <v>17336</v>
      </c>
      <c r="I102" s="1" t="s">
        <v>10024</v>
      </c>
      <c r="J102" s="1"/>
      <c r="K102" s="1" t="s">
        <v>18348</v>
      </c>
      <c r="L102" s="1" t="s">
        <v>100</v>
      </c>
      <c r="M102" s="1" t="s">
        <v>11689</v>
      </c>
      <c r="N102" s="1" t="s">
        <v>13261</v>
      </c>
      <c r="O102" s="1" t="s">
        <v>100</v>
      </c>
      <c r="P102" s="1" t="s">
        <v>18366</v>
      </c>
      <c r="Q102" s="1" t="s">
        <v>18366</v>
      </c>
      <c r="R102" s="1" t="s">
        <v>13829</v>
      </c>
      <c r="S102" s="1" t="s">
        <v>100</v>
      </c>
      <c r="T102" s="1"/>
      <c r="U102" s="1"/>
      <c r="V102" s="1" t="s">
        <v>13843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13951</v>
      </c>
      <c r="F103" s="1" t="s">
        <v>15093</v>
      </c>
      <c r="G103" s="1" t="s">
        <v>16219</v>
      </c>
      <c r="H103" s="1" t="s">
        <v>17337</v>
      </c>
      <c r="I103" s="1" t="s">
        <v>10025</v>
      </c>
      <c r="J103" s="1"/>
      <c r="K103" s="1" t="s">
        <v>18348</v>
      </c>
      <c r="L103" s="1" t="s">
        <v>101</v>
      </c>
      <c r="M103" s="1" t="s">
        <v>11690</v>
      </c>
      <c r="N103" s="1" t="s">
        <v>13261</v>
      </c>
      <c r="O103" s="1" t="s">
        <v>101</v>
      </c>
      <c r="P103" s="1" t="s">
        <v>18366</v>
      </c>
      <c r="Q103" s="1" t="s">
        <v>18366</v>
      </c>
      <c r="R103" s="1" t="s">
        <v>13829</v>
      </c>
      <c r="S103" s="1" t="s">
        <v>101</v>
      </c>
      <c r="T103" s="1"/>
      <c r="U103" s="1"/>
      <c r="V103" s="1" t="s">
        <v>13843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13952</v>
      </c>
      <c r="F104" s="1" t="s">
        <v>15094</v>
      </c>
      <c r="G104" s="1" t="s">
        <v>16220</v>
      </c>
      <c r="H104" s="1" t="s">
        <v>17338</v>
      </c>
      <c r="I104" s="1" t="s">
        <v>10026</v>
      </c>
      <c r="J104" s="1"/>
      <c r="K104" s="1" t="s">
        <v>18348</v>
      </c>
      <c r="L104" s="1" t="s">
        <v>102</v>
      </c>
      <c r="M104" s="1" t="s">
        <v>11691</v>
      </c>
      <c r="N104" s="1" t="s">
        <v>13261</v>
      </c>
      <c r="O104" s="1" t="s">
        <v>102</v>
      </c>
      <c r="P104" s="1" t="s">
        <v>18366</v>
      </c>
      <c r="Q104" s="1" t="s">
        <v>18366</v>
      </c>
      <c r="R104" s="1" t="s">
        <v>13829</v>
      </c>
      <c r="S104" s="1" t="s">
        <v>102</v>
      </c>
      <c r="T104" s="1"/>
      <c r="U104" s="1"/>
      <c r="V104" s="1" t="s">
        <v>13843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13953</v>
      </c>
      <c r="F105" s="1" t="s">
        <v>15095</v>
      </c>
      <c r="G105" s="1" t="s">
        <v>16221</v>
      </c>
      <c r="H105" s="1" t="s">
        <v>17339</v>
      </c>
      <c r="I105" s="1" t="s">
        <v>10027</v>
      </c>
      <c r="J105" s="1"/>
      <c r="K105" s="1" t="s">
        <v>18348</v>
      </c>
      <c r="L105" s="1" t="s">
        <v>103</v>
      </c>
      <c r="M105" s="1" t="s">
        <v>11692</v>
      </c>
      <c r="N105" s="1" t="s">
        <v>13261</v>
      </c>
      <c r="O105" s="1" t="s">
        <v>103</v>
      </c>
      <c r="P105" s="1" t="s">
        <v>18367</v>
      </c>
      <c r="Q105" s="1" t="s">
        <v>18776</v>
      </c>
      <c r="R105" s="1" t="s">
        <v>13829</v>
      </c>
      <c r="S105" s="1" t="s">
        <v>103</v>
      </c>
      <c r="T105" s="1" t="s">
        <v>19560</v>
      </c>
      <c r="U105" s="1"/>
      <c r="V105" s="1" t="s">
        <v>13843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13954</v>
      </c>
      <c r="F106" s="1" t="s">
        <v>15096</v>
      </c>
      <c r="G106" s="1" t="s">
        <v>16222</v>
      </c>
      <c r="H106" s="1" t="s">
        <v>17340</v>
      </c>
      <c r="I106" s="1" t="s">
        <v>10028</v>
      </c>
      <c r="J106" s="1"/>
      <c r="K106" s="1" t="s">
        <v>18348</v>
      </c>
      <c r="L106" s="1" t="s">
        <v>104</v>
      </c>
      <c r="M106" s="1" t="s">
        <v>11693</v>
      </c>
      <c r="N106" s="1" t="s">
        <v>13261</v>
      </c>
      <c r="O106" s="1" t="s">
        <v>104</v>
      </c>
      <c r="P106" s="1" t="s">
        <v>18367</v>
      </c>
      <c r="Q106" s="1" t="s">
        <v>18777</v>
      </c>
      <c r="R106" s="1" t="s">
        <v>13829</v>
      </c>
      <c r="S106" s="1" t="s">
        <v>104</v>
      </c>
      <c r="T106" s="1"/>
      <c r="U106" s="1"/>
      <c r="V106" s="1" t="s">
        <v>13843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13955</v>
      </c>
      <c r="F107" s="1" t="s">
        <v>15097</v>
      </c>
      <c r="G107" s="1" t="s">
        <v>16223</v>
      </c>
      <c r="H107" s="1" t="s">
        <v>17341</v>
      </c>
      <c r="I107" s="1" t="s">
        <v>10029</v>
      </c>
      <c r="J107" s="1"/>
      <c r="K107" s="1" t="s">
        <v>18348</v>
      </c>
      <c r="L107" s="1" t="s">
        <v>105</v>
      </c>
      <c r="M107" s="1" t="s">
        <v>11694</v>
      </c>
      <c r="N107" s="1" t="s">
        <v>13261</v>
      </c>
      <c r="O107" s="1" t="s">
        <v>105</v>
      </c>
      <c r="P107" s="1" t="s">
        <v>18368</v>
      </c>
      <c r="Q107" s="1" t="s">
        <v>18368</v>
      </c>
      <c r="R107" s="1" t="s">
        <v>13829</v>
      </c>
      <c r="S107" s="1" t="s">
        <v>105</v>
      </c>
      <c r="T107" s="1"/>
      <c r="U107" s="1" t="s">
        <v>19755</v>
      </c>
      <c r="V107" s="1" t="s">
        <v>13843</v>
      </c>
      <c r="W107" s="1" t="s">
        <v>105</v>
      </c>
      <c r="X107" s="1" t="s">
        <v>19945</v>
      </c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13956</v>
      </c>
      <c r="F108" s="1" t="s">
        <v>15098</v>
      </c>
      <c r="G108" s="1" t="s">
        <v>16224</v>
      </c>
      <c r="H108" s="1" t="s">
        <v>17342</v>
      </c>
      <c r="I108" s="1" t="s">
        <v>10030</v>
      </c>
      <c r="J108" s="1"/>
      <c r="K108" s="1" t="s">
        <v>18348</v>
      </c>
      <c r="L108" s="1" t="s">
        <v>106</v>
      </c>
      <c r="M108" s="1" t="s">
        <v>11695</v>
      </c>
      <c r="N108" s="1" t="s">
        <v>13261</v>
      </c>
      <c r="O108" s="1" t="s">
        <v>106</v>
      </c>
      <c r="P108" s="1" t="s">
        <v>18369</v>
      </c>
      <c r="Q108" s="1" t="s">
        <v>18778</v>
      </c>
      <c r="R108" s="1" t="s">
        <v>13829</v>
      </c>
      <c r="S108" s="1" t="s">
        <v>106</v>
      </c>
      <c r="T108" s="1" t="s">
        <v>19561</v>
      </c>
      <c r="U108" s="1"/>
      <c r="V108" s="1" t="s">
        <v>13843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13957</v>
      </c>
      <c r="F109" s="1" t="s">
        <v>15099</v>
      </c>
      <c r="G109" s="1" t="s">
        <v>16225</v>
      </c>
      <c r="H109" s="1" t="s">
        <v>17343</v>
      </c>
      <c r="I109" s="1" t="s">
        <v>10031</v>
      </c>
      <c r="J109" s="1"/>
      <c r="K109" s="1" t="s">
        <v>18348</v>
      </c>
      <c r="L109" s="1" t="s">
        <v>107</v>
      </c>
      <c r="M109" s="1" t="s">
        <v>11696</v>
      </c>
      <c r="N109" s="1" t="s">
        <v>13261</v>
      </c>
      <c r="O109" s="1" t="s">
        <v>107</v>
      </c>
      <c r="P109" s="1" t="s">
        <v>18369</v>
      </c>
      <c r="Q109" s="1" t="s">
        <v>18779</v>
      </c>
      <c r="R109" s="1" t="s">
        <v>13829</v>
      </c>
      <c r="S109" s="1" t="s">
        <v>107</v>
      </c>
      <c r="T109" s="1"/>
      <c r="U109" s="1"/>
      <c r="V109" s="1" t="s">
        <v>13843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13958</v>
      </c>
      <c r="F110" s="1" t="s">
        <v>15100</v>
      </c>
      <c r="G110" s="1" t="s">
        <v>16226</v>
      </c>
      <c r="H110" s="1" t="s">
        <v>17344</v>
      </c>
      <c r="I110" s="1" t="s">
        <v>10032</v>
      </c>
      <c r="J110" s="1"/>
      <c r="K110" s="1" t="s">
        <v>18348</v>
      </c>
      <c r="L110" s="1" t="s">
        <v>108</v>
      </c>
      <c r="M110" s="1" t="s">
        <v>11697</v>
      </c>
      <c r="N110" s="1" t="s">
        <v>13261</v>
      </c>
      <c r="O110" s="1" t="s">
        <v>108</v>
      </c>
      <c r="P110" s="1" t="s">
        <v>18370</v>
      </c>
      <c r="Q110" s="1" t="s">
        <v>18370</v>
      </c>
      <c r="R110" s="1" t="s">
        <v>13829</v>
      </c>
      <c r="S110" s="1" t="s">
        <v>108</v>
      </c>
      <c r="T110" s="1"/>
      <c r="U110" s="1" t="s">
        <v>19756</v>
      </c>
      <c r="V110" s="1" t="s">
        <v>13843</v>
      </c>
      <c r="W110" s="1" t="s">
        <v>108</v>
      </c>
      <c r="X110" s="1" t="s">
        <v>19946</v>
      </c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13959</v>
      </c>
      <c r="F111" s="1" t="s">
        <v>15101</v>
      </c>
      <c r="G111" s="1" t="s">
        <v>16227</v>
      </c>
      <c r="H111" s="1" t="s">
        <v>17345</v>
      </c>
      <c r="I111" s="1" t="s">
        <v>10033</v>
      </c>
      <c r="J111" s="1"/>
      <c r="K111" s="1" t="s">
        <v>18348</v>
      </c>
      <c r="L111" s="1" t="s">
        <v>109</v>
      </c>
      <c r="M111" s="1" t="s">
        <v>11698</v>
      </c>
      <c r="N111" s="1" t="s">
        <v>13261</v>
      </c>
      <c r="O111" s="1" t="s">
        <v>109</v>
      </c>
      <c r="P111" s="1" t="s">
        <v>18370</v>
      </c>
      <c r="Q111" s="1" t="s">
        <v>18370</v>
      </c>
      <c r="R111" s="1" t="s">
        <v>13829</v>
      </c>
      <c r="S111" s="1" t="s">
        <v>109</v>
      </c>
      <c r="T111" s="1"/>
      <c r="U111" s="1"/>
      <c r="V111" s="1" t="s">
        <v>13843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6801</v>
      </c>
      <c r="H112" s="1" t="s">
        <v>8434</v>
      </c>
      <c r="I112" s="1" t="s">
        <v>10034</v>
      </c>
      <c r="J112" s="1"/>
      <c r="K112" s="1" t="s">
        <v>18348</v>
      </c>
      <c r="L112" s="1" t="s">
        <v>110</v>
      </c>
      <c r="M112" s="1" t="s">
        <v>11699</v>
      </c>
      <c r="N112" s="1" t="s">
        <v>13261</v>
      </c>
      <c r="O112" s="1" t="s">
        <v>110</v>
      </c>
      <c r="P112" s="1" t="s">
        <v>18370</v>
      </c>
      <c r="Q112" s="1" t="s">
        <v>18370</v>
      </c>
      <c r="R112" s="1" t="s">
        <v>13829</v>
      </c>
      <c r="S112" s="1" t="s">
        <v>110</v>
      </c>
      <c r="T112" s="1"/>
      <c r="U112" s="1"/>
      <c r="V112" s="1" t="s">
        <v>13843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13960</v>
      </c>
      <c r="F113" s="1" t="s">
        <v>15102</v>
      </c>
      <c r="G113" s="1" t="s">
        <v>16228</v>
      </c>
      <c r="H113" s="1" t="s">
        <v>17346</v>
      </c>
      <c r="I113" s="1" t="s">
        <v>10035</v>
      </c>
      <c r="J113" s="1"/>
      <c r="K113" s="1" t="s">
        <v>18348</v>
      </c>
      <c r="L113" s="1" t="s">
        <v>111</v>
      </c>
      <c r="M113" s="1" t="s">
        <v>11700</v>
      </c>
      <c r="N113" s="1" t="s">
        <v>13261</v>
      </c>
      <c r="O113" s="1" t="s">
        <v>111</v>
      </c>
      <c r="P113" s="1" t="s">
        <v>18371</v>
      </c>
      <c r="Q113" s="1" t="s">
        <v>18780</v>
      </c>
      <c r="R113" s="1" t="s">
        <v>13829</v>
      </c>
      <c r="S113" s="1" t="s">
        <v>111</v>
      </c>
      <c r="T113" s="1" t="s">
        <v>19562</v>
      </c>
      <c r="U113" s="1"/>
      <c r="V113" s="1" t="s">
        <v>13843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13961</v>
      </c>
      <c r="F114" s="1" t="s">
        <v>15103</v>
      </c>
      <c r="G114" s="1" t="s">
        <v>16229</v>
      </c>
      <c r="H114" s="1" t="s">
        <v>17347</v>
      </c>
      <c r="I114" s="1" t="s">
        <v>10036</v>
      </c>
      <c r="J114" s="1"/>
      <c r="K114" s="1" t="s">
        <v>18348</v>
      </c>
      <c r="L114" s="1" t="s">
        <v>112</v>
      </c>
      <c r="M114" s="1" t="s">
        <v>11701</v>
      </c>
      <c r="N114" s="1" t="s">
        <v>13261</v>
      </c>
      <c r="O114" s="1" t="s">
        <v>112</v>
      </c>
      <c r="P114" s="1" t="s">
        <v>18371</v>
      </c>
      <c r="Q114" s="1" t="s">
        <v>18781</v>
      </c>
      <c r="R114" s="1" t="s">
        <v>13829</v>
      </c>
      <c r="S114" s="1" t="s">
        <v>112</v>
      </c>
      <c r="T114" s="1"/>
      <c r="U114" s="1"/>
      <c r="V114" s="1" t="s">
        <v>13843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13962</v>
      </c>
      <c r="F115" s="1" t="s">
        <v>15104</v>
      </c>
      <c r="G115" s="1" t="s">
        <v>16230</v>
      </c>
      <c r="H115" s="1" t="s">
        <v>17348</v>
      </c>
      <c r="I115" s="1" t="s">
        <v>10037</v>
      </c>
      <c r="J115" s="1"/>
      <c r="K115" s="1" t="s">
        <v>18348</v>
      </c>
      <c r="L115" s="1" t="s">
        <v>113</v>
      </c>
      <c r="M115" s="1" t="s">
        <v>11702</v>
      </c>
      <c r="N115" s="1" t="s">
        <v>13261</v>
      </c>
      <c r="O115" s="1" t="s">
        <v>113</v>
      </c>
      <c r="P115" s="1" t="s">
        <v>18371</v>
      </c>
      <c r="Q115" s="1" t="s">
        <v>18782</v>
      </c>
      <c r="R115" s="1" t="s">
        <v>13829</v>
      </c>
      <c r="S115" s="1" t="s">
        <v>113</v>
      </c>
      <c r="T115" s="1"/>
      <c r="U115" s="1"/>
      <c r="V115" s="1" t="s">
        <v>13843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13963</v>
      </c>
      <c r="F116" s="1" t="s">
        <v>15105</v>
      </c>
      <c r="G116" s="1" t="s">
        <v>16231</v>
      </c>
      <c r="H116" s="1" t="s">
        <v>17349</v>
      </c>
      <c r="I116" s="1" t="s">
        <v>10038</v>
      </c>
      <c r="J116" s="1"/>
      <c r="K116" s="1" t="s">
        <v>18348</v>
      </c>
      <c r="L116" s="1" t="s">
        <v>114</v>
      </c>
      <c r="M116" s="1" t="s">
        <v>11703</v>
      </c>
      <c r="N116" s="1" t="s">
        <v>13261</v>
      </c>
      <c r="O116" s="1" t="s">
        <v>114</v>
      </c>
      <c r="P116" s="1" t="s">
        <v>18372</v>
      </c>
      <c r="Q116" s="1" t="s">
        <v>18372</v>
      </c>
      <c r="R116" s="1" t="s">
        <v>13829</v>
      </c>
      <c r="S116" s="1" t="s">
        <v>114</v>
      </c>
      <c r="T116" s="1"/>
      <c r="U116" s="1" t="s">
        <v>19757</v>
      </c>
      <c r="V116" s="1" t="s">
        <v>13843</v>
      </c>
      <c r="W116" s="1" t="s">
        <v>114</v>
      </c>
      <c r="X116" s="1" t="s">
        <v>19947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13964</v>
      </c>
      <c r="F117" s="1" t="s">
        <v>15106</v>
      </c>
      <c r="G117" s="1" t="s">
        <v>16232</v>
      </c>
      <c r="H117" s="1" t="s">
        <v>17350</v>
      </c>
      <c r="I117" s="1" t="s">
        <v>10039</v>
      </c>
      <c r="J117" s="1"/>
      <c r="K117" s="1" t="s">
        <v>18348</v>
      </c>
      <c r="L117" s="1" t="s">
        <v>115</v>
      </c>
      <c r="M117" s="1" t="s">
        <v>11704</v>
      </c>
      <c r="N117" s="1" t="s">
        <v>13261</v>
      </c>
      <c r="O117" s="1" t="s">
        <v>115</v>
      </c>
      <c r="P117" s="1" t="s">
        <v>18372</v>
      </c>
      <c r="Q117" s="1" t="s">
        <v>18372</v>
      </c>
      <c r="R117" s="1" t="s">
        <v>13829</v>
      </c>
      <c r="S117" s="1" t="s">
        <v>115</v>
      </c>
      <c r="T117" s="1"/>
      <c r="U117" s="1"/>
      <c r="V117" s="1" t="s">
        <v>13843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6807</v>
      </c>
      <c r="H118" s="1" t="s">
        <v>8440</v>
      </c>
      <c r="I118" s="1" t="s">
        <v>10040</v>
      </c>
      <c r="J118" s="1"/>
      <c r="K118" s="1" t="s">
        <v>18348</v>
      </c>
      <c r="L118" s="1" t="s">
        <v>116</v>
      </c>
      <c r="M118" s="1" t="s">
        <v>11705</v>
      </c>
      <c r="N118" s="1" t="s">
        <v>13261</v>
      </c>
      <c r="O118" s="1" t="s">
        <v>116</v>
      </c>
      <c r="P118" s="1" t="s">
        <v>18373</v>
      </c>
      <c r="Q118" s="1" t="s">
        <v>18783</v>
      </c>
      <c r="R118" s="1" t="s">
        <v>13829</v>
      </c>
      <c r="S118" s="1" t="s">
        <v>116</v>
      </c>
      <c r="T118" s="1" t="s">
        <v>19563</v>
      </c>
      <c r="U118" s="1"/>
      <c r="V118" s="1" t="s">
        <v>13843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13965</v>
      </c>
      <c r="F119" s="1" t="s">
        <v>15107</v>
      </c>
      <c r="G119" s="1" t="s">
        <v>16233</v>
      </c>
      <c r="H119" s="1" t="s">
        <v>17351</v>
      </c>
      <c r="I119" s="1" t="s">
        <v>10041</v>
      </c>
      <c r="J119" s="1"/>
      <c r="K119" s="1" t="s">
        <v>18348</v>
      </c>
      <c r="L119" s="1" t="s">
        <v>117</v>
      </c>
      <c r="M119" s="1" t="s">
        <v>11706</v>
      </c>
      <c r="N119" s="1" t="s">
        <v>13261</v>
      </c>
      <c r="O119" s="1" t="s">
        <v>117</v>
      </c>
      <c r="P119" s="1" t="s">
        <v>18373</v>
      </c>
      <c r="Q119" s="1" t="s">
        <v>18784</v>
      </c>
      <c r="R119" s="1" t="s">
        <v>13829</v>
      </c>
      <c r="S119" s="1" t="s">
        <v>117</v>
      </c>
      <c r="T119" s="1"/>
      <c r="U119" s="1"/>
      <c r="V119" s="1" t="s">
        <v>13843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13966</v>
      </c>
      <c r="F120" s="1" t="s">
        <v>15108</v>
      </c>
      <c r="G120" s="1" t="s">
        <v>16234</v>
      </c>
      <c r="H120" s="1" t="s">
        <v>17352</v>
      </c>
      <c r="I120" s="1" t="s">
        <v>10042</v>
      </c>
      <c r="J120" s="1"/>
      <c r="K120" s="1" t="s">
        <v>18348</v>
      </c>
      <c r="L120" s="1" t="s">
        <v>118</v>
      </c>
      <c r="M120" s="1" t="s">
        <v>11707</v>
      </c>
      <c r="N120" s="1" t="s">
        <v>13261</v>
      </c>
      <c r="O120" s="1" t="s">
        <v>118</v>
      </c>
      <c r="P120" s="1" t="s">
        <v>18374</v>
      </c>
      <c r="Q120" s="1" t="s">
        <v>18374</v>
      </c>
      <c r="R120" s="1" t="s">
        <v>13829</v>
      </c>
      <c r="S120" s="1" t="s">
        <v>118</v>
      </c>
      <c r="T120" s="1"/>
      <c r="U120" s="1" t="s">
        <v>19758</v>
      </c>
      <c r="V120" s="1" t="s">
        <v>13843</v>
      </c>
      <c r="W120" s="1" t="s">
        <v>118</v>
      </c>
      <c r="X120" s="1" t="s">
        <v>19948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13967</v>
      </c>
      <c r="F121" s="1" t="s">
        <v>15109</v>
      </c>
      <c r="G121" s="1" t="s">
        <v>16235</v>
      </c>
      <c r="H121" s="1" t="s">
        <v>17353</v>
      </c>
      <c r="I121" s="1" t="s">
        <v>10043</v>
      </c>
      <c r="J121" s="1"/>
      <c r="K121" s="1" t="s">
        <v>18348</v>
      </c>
      <c r="L121" s="1" t="s">
        <v>119</v>
      </c>
      <c r="M121" s="1" t="s">
        <v>11708</v>
      </c>
      <c r="N121" s="1" t="s">
        <v>13261</v>
      </c>
      <c r="O121" s="1" t="s">
        <v>119</v>
      </c>
      <c r="P121" s="1" t="s">
        <v>18374</v>
      </c>
      <c r="Q121" s="1" t="s">
        <v>18374</v>
      </c>
      <c r="R121" s="1" t="s">
        <v>13829</v>
      </c>
      <c r="S121" s="1" t="s">
        <v>119</v>
      </c>
      <c r="T121" s="1"/>
      <c r="U121" s="1"/>
      <c r="V121" s="1" t="s">
        <v>13843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6811</v>
      </c>
      <c r="H122" s="1" t="s">
        <v>8444</v>
      </c>
      <c r="I122" s="1" t="s">
        <v>10044</v>
      </c>
      <c r="J122" s="1"/>
      <c r="K122" s="1" t="s">
        <v>18348</v>
      </c>
      <c r="L122" s="1" t="s">
        <v>120</v>
      </c>
      <c r="M122" s="1" t="s">
        <v>11709</v>
      </c>
      <c r="N122" s="1" t="s">
        <v>13261</v>
      </c>
      <c r="O122" s="1" t="s">
        <v>120</v>
      </c>
      <c r="P122" s="1" t="s">
        <v>18375</v>
      </c>
      <c r="Q122" s="1" t="s">
        <v>18785</v>
      </c>
      <c r="R122" s="1" t="s">
        <v>13829</v>
      </c>
      <c r="S122" s="1" t="s">
        <v>120</v>
      </c>
      <c r="T122" s="1" t="s">
        <v>19564</v>
      </c>
      <c r="U122" s="1"/>
      <c r="V122" s="1" t="s">
        <v>13843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13968</v>
      </c>
      <c r="F123" s="1" t="s">
        <v>15110</v>
      </c>
      <c r="G123" s="1" t="s">
        <v>16236</v>
      </c>
      <c r="H123" s="1" t="s">
        <v>17354</v>
      </c>
      <c r="I123" s="1" t="s">
        <v>10045</v>
      </c>
      <c r="J123" s="1"/>
      <c r="K123" s="1" t="s">
        <v>18348</v>
      </c>
      <c r="L123" s="1" t="s">
        <v>121</v>
      </c>
      <c r="M123" s="1" t="s">
        <v>11710</v>
      </c>
      <c r="N123" s="1" t="s">
        <v>13261</v>
      </c>
      <c r="O123" s="1" t="s">
        <v>121</v>
      </c>
      <c r="P123" s="1" t="s">
        <v>18375</v>
      </c>
      <c r="Q123" s="1" t="s">
        <v>18786</v>
      </c>
      <c r="R123" s="1" t="s">
        <v>13829</v>
      </c>
      <c r="S123" s="1" t="s">
        <v>121</v>
      </c>
      <c r="T123" s="1"/>
      <c r="U123" s="1"/>
      <c r="V123" s="1" t="s">
        <v>13843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13969</v>
      </c>
      <c r="F124" s="1" t="s">
        <v>15111</v>
      </c>
      <c r="G124" s="1" t="s">
        <v>16237</v>
      </c>
      <c r="H124" s="1" t="s">
        <v>17355</v>
      </c>
      <c r="I124" s="1" t="s">
        <v>10046</v>
      </c>
      <c r="J124" s="1"/>
      <c r="K124" s="1" t="s">
        <v>18348</v>
      </c>
      <c r="L124" s="1" t="s">
        <v>122</v>
      </c>
      <c r="M124" s="1" t="s">
        <v>11711</v>
      </c>
      <c r="N124" s="1" t="s">
        <v>13261</v>
      </c>
      <c r="O124" s="1" t="s">
        <v>122</v>
      </c>
      <c r="P124" s="1" t="s">
        <v>18376</v>
      </c>
      <c r="Q124" s="1" t="s">
        <v>18376</v>
      </c>
      <c r="R124" s="1" t="s">
        <v>13829</v>
      </c>
      <c r="S124" s="1" t="s">
        <v>122</v>
      </c>
      <c r="T124" s="1"/>
      <c r="U124" s="1" t="s">
        <v>19759</v>
      </c>
      <c r="V124" s="1" t="s">
        <v>13843</v>
      </c>
      <c r="W124" s="1" t="s">
        <v>122</v>
      </c>
      <c r="X124" s="1"/>
      <c r="Y124" t="s">
        <v>20031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13970</v>
      </c>
      <c r="F125" s="1" t="s">
        <v>15112</v>
      </c>
      <c r="G125" s="1" t="s">
        <v>16238</v>
      </c>
      <c r="H125" s="1" t="s">
        <v>17356</v>
      </c>
      <c r="I125" s="1" t="s">
        <v>10047</v>
      </c>
      <c r="J125" s="1"/>
      <c r="K125" s="1" t="s">
        <v>18348</v>
      </c>
      <c r="L125" s="1" t="s">
        <v>123</v>
      </c>
      <c r="M125" s="1" t="s">
        <v>11712</v>
      </c>
      <c r="N125" s="1" t="s">
        <v>13261</v>
      </c>
      <c r="O125" s="1" t="s">
        <v>123</v>
      </c>
      <c r="P125" s="1" t="s">
        <v>18376</v>
      </c>
      <c r="Q125" s="1" t="s">
        <v>18376</v>
      </c>
      <c r="R125" s="1" t="s">
        <v>13829</v>
      </c>
      <c r="S125" s="1" t="s">
        <v>123</v>
      </c>
      <c r="T125" s="1"/>
      <c r="U125" s="1"/>
      <c r="V125" s="1" t="s">
        <v>13843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13971</v>
      </c>
      <c r="F126" s="1" t="s">
        <v>15113</v>
      </c>
      <c r="G126" s="1" t="s">
        <v>16239</v>
      </c>
      <c r="H126" s="1" t="s">
        <v>17357</v>
      </c>
      <c r="I126" s="1" t="s">
        <v>10048</v>
      </c>
      <c r="J126" s="1"/>
      <c r="K126" s="1" t="s">
        <v>18348</v>
      </c>
      <c r="L126" s="1" t="s">
        <v>124</v>
      </c>
      <c r="M126" s="1" t="s">
        <v>11713</v>
      </c>
      <c r="N126" s="1" t="s">
        <v>13261</v>
      </c>
      <c r="O126" s="1" t="s">
        <v>124</v>
      </c>
      <c r="P126" s="1" t="s">
        <v>18376</v>
      </c>
      <c r="Q126" s="1" t="s">
        <v>18376</v>
      </c>
      <c r="R126" s="1" t="s">
        <v>13829</v>
      </c>
      <c r="S126" s="1" t="s">
        <v>124</v>
      </c>
      <c r="T126" s="1"/>
      <c r="U126" s="1"/>
      <c r="V126" s="1" t="s">
        <v>13843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6816</v>
      </c>
      <c r="H127" s="1" t="s">
        <v>8449</v>
      </c>
      <c r="I127" s="1" t="s">
        <v>10049</v>
      </c>
      <c r="J127" s="1"/>
      <c r="K127" s="1" t="s">
        <v>18348</v>
      </c>
      <c r="L127" s="1" t="s">
        <v>125</v>
      </c>
      <c r="M127" s="1" t="s">
        <v>11714</v>
      </c>
      <c r="N127" s="1" t="s">
        <v>13261</v>
      </c>
      <c r="O127" s="1" t="s">
        <v>125</v>
      </c>
      <c r="P127" s="1" t="s">
        <v>18376</v>
      </c>
      <c r="Q127" s="1" t="s">
        <v>18376</v>
      </c>
      <c r="R127" s="1" t="s">
        <v>13829</v>
      </c>
      <c r="S127" s="1" t="s">
        <v>125</v>
      </c>
      <c r="T127" s="1"/>
      <c r="U127" s="1"/>
      <c r="V127" s="1" t="s">
        <v>13843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13972</v>
      </c>
      <c r="F128" s="1" t="s">
        <v>15114</v>
      </c>
      <c r="G128" s="1" t="s">
        <v>16240</v>
      </c>
      <c r="H128" s="1" t="s">
        <v>17358</v>
      </c>
      <c r="I128" s="1" t="s">
        <v>10050</v>
      </c>
      <c r="J128" s="1"/>
      <c r="K128" s="1" t="s">
        <v>18348</v>
      </c>
      <c r="L128" s="1" t="s">
        <v>126</v>
      </c>
      <c r="M128" s="1" t="s">
        <v>11715</v>
      </c>
      <c r="N128" s="1" t="s">
        <v>13261</v>
      </c>
      <c r="O128" s="1" t="s">
        <v>126</v>
      </c>
      <c r="P128" s="1" t="s">
        <v>18376</v>
      </c>
      <c r="Q128" s="1" t="s">
        <v>18376</v>
      </c>
      <c r="R128" s="1" t="s">
        <v>13829</v>
      </c>
      <c r="S128" s="1" t="s">
        <v>126</v>
      </c>
      <c r="T128" s="1"/>
      <c r="U128" s="1"/>
      <c r="V128" s="1" t="s">
        <v>13843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13973</v>
      </c>
      <c r="F129" s="1" t="s">
        <v>15115</v>
      </c>
      <c r="G129" s="1" t="s">
        <v>16241</v>
      </c>
      <c r="H129" s="1" t="s">
        <v>17359</v>
      </c>
      <c r="I129" s="1" t="s">
        <v>10051</v>
      </c>
      <c r="J129" s="1"/>
      <c r="K129" s="1" t="s">
        <v>18348</v>
      </c>
      <c r="L129" s="1" t="s">
        <v>127</v>
      </c>
      <c r="M129" s="1" t="s">
        <v>11716</v>
      </c>
      <c r="N129" s="1" t="s">
        <v>13261</v>
      </c>
      <c r="O129" s="1" t="s">
        <v>127</v>
      </c>
      <c r="P129" s="1" t="s">
        <v>18376</v>
      </c>
      <c r="Q129" s="1" t="s">
        <v>18376</v>
      </c>
      <c r="R129" s="1" t="s">
        <v>13829</v>
      </c>
      <c r="S129" s="1" t="s">
        <v>127</v>
      </c>
      <c r="T129" s="1"/>
      <c r="U129" s="1"/>
      <c r="V129" s="1" t="s">
        <v>13843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13974</v>
      </c>
      <c r="F130" s="1" t="s">
        <v>15116</v>
      </c>
      <c r="G130" s="1" t="s">
        <v>16242</v>
      </c>
      <c r="H130" s="1" t="s">
        <v>17360</v>
      </c>
      <c r="I130" s="1" t="s">
        <v>10052</v>
      </c>
      <c r="J130" s="1"/>
      <c r="K130" s="1" t="s">
        <v>18348</v>
      </c>
      <c r="L130" s="1" t="s">
        <v>128</v>
      </c>
      <c r="M130" s="1" t="s">
        <v>11717</v>
      </c>
      <c r="N130" s="1" t="s">
        <v>13261</v>
      </c>
      <c r="O130" s="1" t="s">
        <v>128</v>
      </c>
      <c r="P130" s="1" t="s">
        <v>18376</v>
      </c>
      <c r="Q130" s="1" t="s">
        <v>18376</v>
      </c>
      <c r="R130" s="1" t="s">
        <v>13829</v>
      </c>
      <c r="S130" s="1" t="s">
        <v>128</v>
      </c>
      <c r="T130" s="1"/>
      <c r="U130" s="1"/>
      <c r="V130" s="1" t="s">
        <v>13843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13975</v>
      </c>
      <c r="F131" s="1" t="s">
        <v>15117</v>
      </c>
      <c r="G131" s="1" t="s">
        <v>16243</v>
      </c>
      <c r="H131" s="1" t="s">
        <v>17361</v>
      </c>
      <c r="I131" s="1" t="s">
        <v>10053</v>
      </c>
      <c r="J131" s="1"/>
      <c r="K131" s="1" t="s">
        <v>18348</v>
      </c>
      <c r="L131" s="1" t="s">
        <v>129</v>
      </c>
      <c r="M131" s="1" t="s">
        <v>11718</v>
      </c>
      <c r="N131" s="1" t="s">
        <v>13261</v>
      </c>
      <c r="O131" s="1" t="s">
        <v>129</v>
      </c>
      <c r="P131" s="1" t="s">
        <v>18377</v>
      </c>
      <c r="Q131" s="1" t="s">
        <v>18787</v>
      </c>
      <c r="R131" s="1" t="s">
        <v>13829</v>
      </c>
      <c r="S131" s="1" t="s">
        <v>129</v>
      </c>
      <c r="T131" s="1" t="s">
        <v>19565</v>
      </c>
      <c r="U131" s="1"/>
      <c r="V131" s="1" t="s">
        <v>13843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13976</v>
      </c>
      <c r="F132" s="1" t="s">
        <v>15118</v>
      </c>
      <c r="G132" s="1" t="s">
        <v>16244</v>
      </c>
      <c r="H132" s="1" t="s">
        <v>17362</v>
      </c>
      <c r="I132" s="1" t="s">
        <v>10054</v>
      </c>
      <c r="J132" s="1"/>
      <c r="K132" s="1" t="s">
        <v>18348</v>
      </c>
      <c r="L132" s="1" t="s">
        <v>130</v>
      </c>
      <c r="M132" s="1" t="s">
        <v>11719</v>
      </c>
      <c r="N132" s="1" t="s">
        <v>13261</v>
      </c>
      <c r="O132" s="1" t="s">
        <v>130</v>
      </c>
      <c r="P132" s="1" t="s">
        <v>18377</v>
      </c>
      <c r="Q132" s="1" t="s">
        <v>18788</v>
      </c>
      <c r="R132" s="1" t="s">
        <v>13829</v>
      </c>
      <c r="S132" s="1" t="s">
        <v>130</v>
      </c>
      <c r="T132" s="1"/>
      <c r="U132" s="1"/>
      <c r="V132" s="1" t="s">
        <v>13843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6822</v>
      </c>
      <c r="H133" s="1" t="s">
        <v>8455</v>
      </c>
      <c r="I133" s="1" t="s">
        <v>10055</v>
      </c>
      <c r="J133" s="1"/>
      <c r="K133" s="1" t="s">
        <v>18348</v>
      </c>
      <c r="L133" s="1" t="s">
        <v>131</v>
      </c>
      <c r="M133" s="1" t="s">
        <v>11720</v>
      </c>
      <c r="N133" s="1" t="s">
        <v>13261</v>
      </c>
      <c r="O133" s="1" t="s">
        <v>131</v>
      </c>
      <c r="P133" s="1" t="s">
        <v>18378</v>
      </c>
      <c r="Q133" s="1" t="s">
        <v>18378</v>
      </c>
      <c r="R133" s="1" t="s">
        <v>13829</v>
      </c>
      <c r="S133" s="1" t="s">
        <v>131</v>
      </c>
      <c r="T133" s="1"/>
      <c r="U133" s="1" t="s">
        <v>19760</v>
      </c>
      <c r="V133" s="1" t="s">
        <v>13843</v>
      </c>
      <c r="W133" s="1" t="s">
        <v>131</v>
      </c>
      <c r="X133" s="1" t="s">
        <v>19949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6823</v>
      </c>
      <c r="H134" s="1" t="s">
        <v>8456</v>
      </c>
      <c r="I134" s="1" t="s">
        <v>10056</v>
      </c>
      <c r="J134" s="1"/>
      <c r="K134" s="1" t="s">
        <v>18348</v>
      </c>
      <c r="L134" s="1" t="s">
        <v>132</v>
      </c>
      <c r="M134" s="1" t="s">
        <v>11721</v>
      </c>
      <c r="N134" s="1" t="s">
        <v>13261</v>
      </c>
      <c r="O134" s="1" t="s">
        <v>132</v>
      </c>
      <c r="P134" s="1" t="s">
        <v>18378</v>
      </c>
      <c r="Q134" s="1" t="s">
        <v>18378</v>
      </c>
      <c r="R134" s="1" t="s">
        <v>13829</v>
      </c>
      <c r="S134" s="1" t="s">
        <v>132</v>
      </c>
      <c r="T134" s="1"/>
      <c r="U134" s="1"/>
      <c r="V134" s="1" t="s">
        <v>13843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13977</v>
      </c>
      <c r="F135" s="1" t="s">
        <v>15119</v>
      </c>
      <c r="G135" s="1" t="s">
        <v>16245</v>
      </c>
      <c r="H135" s="1" t="s">
        <v>17363</v>
      </c>
      <c r="I135" s="1" t="s">
        <v>10057</v>
      </c>
      <c r="J135" s="1"/>
      <c r="K135" s="1" t="s">
        <v>18348</v>
      </c>
      <c r="L135" s="1" t="s">
        <v>133</v>
      </c>
      <c r="M135" s="1" t="s">
        <v>11722</v>
      </c>
      <c r="N135" s="1" t="s">
        <v>13261</v>
      </c>
      <c r="O135" s="1" t="s">
        <v>133</v>
      </c>
      <c r="P135" s="1" t="s">
        <v>18379</v>
      </c>
      <c r="Q135" s="1" t="s">
        <v>18789</v>
      </c>
      <c r="R135" s="1" t="s">
        <v>13829</v>
      </c>
      <c r="S135" s="1" t="s">
        <v>133</v>
      </c>
      <c r="T135" s="1" t="s">
        <v>19566</v>
      </c>
      <c r="U135" s="1"/>
      <c r="V135" s="1" t="s">
        <v>13843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13978</v>
      </c>
      <c r="F136" s="1" t="s">
        <v>15120</v>
      </c>
      <c r="G136" s="1" t="s">
        <v>16246</v>
      </c>
      <c r="H136" s="1" t="s">
        <v>17364</v>
      </c>
      <c r="I136" s="1" t="s">
        <v>10058</v>
      </c>
      <c r="J136" s="1"/>
      <c r="K136" s="1" t="s">
        <v>18348</v>
      </c>
      <c r="L136" s="1" t="s">
        <v>134</v>
      </c>
      <c r="M136" s="1" t="s">
        <v>11723</v>
      </c>
      <c r="N136" s="1" t="s">
        <v>13261</v>
      </c>
      <c r="O136" s="1" t="s">
        <v>134</v>
      </c>
      <c r="P136" s="1" t="s">
        <v>18379</v>
      </c>
      <c r="Q136" s="1" t="s">
        <v>18790</v>
      </c>
      <c r="R136" s="1" t="s">
        <v>13829</v>
      </c>
      <c r="S136" s="1" t="s">
        <v>134</v>
      </c>
      <c r="T136" s="1"/>
      <c r="U136" s="1"/>
      <c r="V136" s="1" t="s">
        <v>13843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6826</v>
      </c>
      <c r="H137" s="1" t="s">
        <v>8459</v>
      </c>
      <c r="I137" s="1" t="s">
        <v>10059</v>
      </c>
      <c r="J137" s="1"/>
      <c r="K137" s="1" t="s">
        <v>18348</v>
      </c>
      <c r="L137" s="1" t="s">
        <v>135</v>
      </c>
      <c r="M137" s="1" t="s">
        <v>11724</v>
      </c>
      <c r="N137" s="1" t="s">
        <v>13261</v>
      </c>
      <c r="O137" s="1" t="s">
        <v>135</v>
      </c>
      <c r="P137" s="1" t="s">
        <v>18379</v>
      </c>
      <c r="Q137" s="1" t="s">
        <v>18791</v>
      </c>
      <c r="R137" s="1" t="s">
        <v>13829</v>
      </c>
      <c r="S137" s="1" t="s">
        <v>135</v>
      </c>
      <c r="T137" s="1"/>
      <c r="U137" s="1"/>
      <c r="V137" s="1" t="s">
        <v>13843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6827</v>
      </c>
      <c r="H138" s="1" t="s">
        <v>8460</v>
      </c>
      <c r="I138" s="1" t="s">
        <v>10060</v>
      </c>
      <c r="J138" s="1"/>
      <c r="K138" s="1" t="s">
        <v>18348</v>
      </c>
      <c r="L138" s="1" t="s">
        <v>136</v>
      </c>
      <c r="M138" s="1" t="s">
        <v>11725</v>
      </c>
      <c r="N138" s="1" t="s">
        <v>13261</v>
      </c>
      <c r="O138" s="1" t="s">
        <v>136</v>
      </c>
      <c r="P138" s="1" t="s">
        <v>18379</v>
      </c>
      <c r="Q138" s="1" t="s">
        <v>18792</v>
      </c>
      <c r="R138" s="1" t="s">
        <v>13829</v>
      </c>
      <c r="S138" s="1" t="s">
        <v>136</v>
      </c>
      <c r="T138" s="1"/>
      <c r="U138" s="1"/>
      <c r="V138" s="1" t="s">
        <v>13843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13979</v>
      </c>
      <c r="F139" s="1" t="s">
        <v>15121</v>
      </c>
      <c r="G139" s="1" t="s">
        <v>16247</v>
      </c>
      <c r="H139" s="1" t="s">
        <v>17365</v>
      </c>
      <c r="I139" s="1" t="s">
        <v>10061</v>
      </c>
      <c r="J139" s="1"/>
      <c r="K139" s="1" t="s">
        <v>18348</v>
      </c>
      <c r="L139" s="1" t="s">
        <v>137</v>
      </c>
      <c r="M139" s="1" t="s">
        <v>11726</v>
      </c>
      <c r="N139" s="1" t="s">
        <v>13261</v>
      </c>
      <c r="O139" s="1" t="s">
        <v>137</v>
      </c>
      <c r="P139" s="1" t="s">
        <v>18379</v>
      </c>
      <c r="Q139" s="1" t="s">
        <v>18793</v>
      </c>
      <c r="R139" s="1" t="s">
        <v>13829</v>
      </c>
      <c r="S139" s="1" t="s">
        <v>137</v>
      </c>
      <c r="T139" s="1"/>
      <c r="U139" s="1"/>
      <c r="V139" s="1" t="s">
        <v>13843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13980</v>
      </c>
      <c r="F140" s="1" t="s">
        <v>15122</v>
      </c>
      <c r="G140" s="1" t="s">
        <v>16248</v>
      </c>
      <c r="H140" s="1" t="s">
        <v>17366</v>
      </c>
      <c r="I140" s="1" t="s">
        <v>10062</v>
      </c>
      <c r="J140" s="1"/>
      <c r="K140" s="1" t="s">
        <v>18348</v>
      </c>
      <c r="L140" s="1" t="s">
        <v>138</v>
      </c>
      <c r="M140" s="1" t="s">
        <v>11727</v>
      </c>
      <c r="N140" s="1" t="s">
        <v>13261</v>
      </c>
      <c r="O140" s="1" t="s">
        <v>138</v>
      </c>
      <c r="P140" s="1" t="s">
        <v>18379</v>
      </c>
      <c r="Q140" s="1" t="s">
        <v>18794</v>
      </c>
      <c r="R140" s="1" t="s">
        <v>13829</v>
      </c>
      <c r="S140" s="1" t="s">
        <v>138</v>
      </c>
      <c r="T140" s="1"/>
      <c r="U140" s="1"/>
      <c r="V140" s="1" t="s">
        <v>13843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13981</v>
      </c>
      <c r="F141" s="1" t="s">
        <v>15123</v>
      </c>
      <c r="G141" s="1" t="s">
        <v>16249</v>
      </c>
      <c r="H141" s="1" t="s">
        <v>17367</v>
      </c>
      <c r="I141" s="1" t="s">
        <v>10063</v>
      </c>
      <c r="J141" s="1"/>
      <c r="K141" s="1" t="s">
        <v>18348</v>
      </c>
      <c r="L141" s="1" t="s">
        <v>139</v>
      </c>
      <c r="M141" s="1" t="s">
        <v>11728</v>
      </c>
      <c r="N141" s="1" t="s">
        <v>13261</v>
      </c>
      <c r="O141" s="1" t="s">
        <v>139</v>
      </c>
      <c r="P141" s="1" t="s">
        <v>18380</v>
      </c>
      <c r="Q141" s="1" t="s">
        <v>18380</v>
      </c>
      <c r="R141" s="1" t="s">
        <v>13829</v>
      </c>
      <c r="S141" s="1" t="s">
        <v>139</v>
      </c>
      <c r="T141" s="1"/>
      <c r="U141" s="1" t="s">
        <v>19761</v>
      </c>
      <c r="V141" s="1" t="s">
        <v>13843</v>
      </c>
      <c r="W141" s="1" t="s">
        <v>139</v>
      </c>
      <c r="X141" s="1" t="s">
        <v>19950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13982</v>
      </c>
      <c r="F142" s="1" t="s">
        <v>15124</v>
      </c>
      <c r="G142" s="1" t="s">
        <v>16250</v>
      </c>
      <c r="H142" s="1" t="s">
        <v>17347</v>
      </c>
      <c r="I142" s="1" t="s">
        <v>10064</v>
      </c>
      <c r="J142" s="1"/>
      <c r="K142" s="1" t="s">
        <v>18348</v>
      </c>
      <c r="L142" s="1" t="s">
        <v>140</v>
      </c>
      <c r="M142" s="1" t="s">
        <v>11729</v>
      </c>
      <c r="N142" s="1" t="s">
        <v>13261</v>
      </c>
      <c r="O142" s="1" t="s">
        <v>140</v>
      </c>
      <c r="P142" s="1" t="s">
        <v>18380</v>
      </c>
      <c r="Q142" s="1" t="s">
        <v>18380</v>
      </c>
      <c r="R142" s="1" t="s">
        <v>13829</v>
      </c>
      <c r="S142" s="1" t="s">
        <v>140</v>
      </c>
      <c r="T142" s="1"/>
      <c r="U142" s="1"/>
      <c r="V142" s="1" t="s">
        <v>13843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13983</v>
      </c>
      <c r="F143" s="1" t="s">
        <v>15125</v>
      </c>
      <c r="G143" s="1" t="s">
        <v>16251</v>
      </c>
      <c r="H143" s="1" t="s">
        <v>17368</v>
      </c>
      <c r="I143" s="1" t="s">
        <v>10065</v>
      </c>
      <c r="J143" s="1"/>
      <c r="K143" s="1" t="s">
        <v>18348</v>
      </c>
      <c r="L143" s="1" t="s">
        <v>141</v>
      </c>
      <c r="M143" s="1" t="s">
        <v>11730</v>
      </c>
      <c r="N143" s="1" t="s">
        <v>13261</v>
      </c>
      <c r="O143" s="1" t="s">
        <v>141</v>
      </c>
      <c r="P143" s="1" t="s">
        <v>18380</v>
      </c>
      <c r="Q143" s="1" t="s">
        <v>18380</v>
      </c>
      <c r="R143" s="1" t="s">
        <v>13829</v>
      </c>
      <c r="S143" s="1" t="s">
        <v>141</v>
      </c>
      <c r="T143" s="1"/>
      <c r="U143" s="1"/>
      <c r="V143" s="1" t="s">
        <v>13843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13984</v>
      </c>
      <c r="F144" s="1" t="s">
        <v>15126</v>
      </c>
      <c r="G144" s="1" t="s">
        <v>16252</v>
      </c>
      <c r="H144" s="1" t="s">
        <v>17369</v>
      </c>
      <c r="I144" s="1" t="s">
        <v>10066</v>
      </c>
      <c r="J144" s="1"/>
      <c r="K144" s="1" t="s">
        <v>18348</v>
      </c>
      <c r="L144" s="1" t="s">
        <v>142</v>
      </c>
      <c r="M144" s="1" t="s">
        <v>11731</v>
      </c>
      <c r="N144" s="1" t="s">
        <v>13261</v>
      </c>
      <c r="O144" s="1" t="s">
        <v>142</v>
      </c>
      <c r="P144" s="1" t="s">
        <v>18380</v>
      </c>
      <c r="Q144" s="1" t="s">
        <v>18380</v>
      </c>
      <c r="R144" s="1" t="s">
        <v>13829</v>
      </c>
      <c r="S144" s="1" t="s">
        <v>142</v>
      </c>
      <c r="T144" s="1"/>
      <c r="U144" s="1"/>
      <c r="V144" s="1" t="s">
        <v>13843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13985</v>
      </c>
      <c r="F145" s="1" t="s">
        <v>15127</v>
      </c>
      <c r="G145" s="1" t="s">
        <v>16253</v>
      </c>
      <c r="H145" s="1" t="s">
        <v>17370</v>
      </c>
      <c r="I145" s="1" t="s">
        <v>10067</v>
      </c>
      <c r="J145" s="1"/>
      <c r="K145" s="1" t="s">
        <v>18348</v>
      </c>
      <c r="L145" s="1" t="s">
        <v>143</v>
      </c>
      <c r="M145" s="1" t="s">
        <v>11732</v>
      </c>
      <c r="N145" s="1" t="s">
        <v>13261</v>
      </c>
      <c r="O145" s="1" t="s">
        <v>143</v>
      </c>
      <c r="P145" s="1" t="s">
        <v>18380</v>
      </c>
      <c r="Q145" s="1" t="s">
        <v>18380</v>
      </c>
      <c r="R145" s="1" t="s">
        <v>13829</v>
      </c>
      <c r="S145" s="1" t="s">
        <v>143</v>
      </c>
      <c r="T145" s="1"/>
      <c r="U145" s="1"/>
      <c r="V145" s="1" t="s">
        <v>13843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13986</v>
      </c>
      <c r="F146" s="1" t="s">
        <v>15128</v>
      </c>
      <c r="G146" s="1" t="s">
        <v>16254</v>
      </c>
      <c r="H146" s="1" t="s">
        <v>17371</v>
      </c>
      <c r="I146" s="1" t="s">
        <v>10068</v>
      </c>
      <c r="J146" s="1"/>
      <c r="K146" s="1" t="s">
        <v>18348</v>
      </c>
      <c r="L146" s="1" t="s">
        <v>144</v>
      </c>
      <c r="M146" s="1" t="s">
        <v>11733</v>
      </c>
      <c r="N146" s="1" t="s">
        <v>13261</v>
      </c>
      <c r="O146" s="1" t="s">
        <v>144</v>
      </c>
      <c r="P146" s="1" t="s">
        <v>18380</v>
      </c>
      <c r="Q146" s="1" t="s">
        <v>18380</v>
      </c>
      <c r="R146" s="1" t="s">
        <v>13829</v>
      </c>
      <c r="S146" s="1" t="s">
        <v>144</v>
      </c>
      <c r="T146" s="1"/>
      <c r="U146" s="1"/>
      <c r="V146" s="1" t="s">
        <v>13843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13987</v>
      </c>
      <c r="F147" s="1" t="s">
        <v>15129</v>
      </c>
      <c r="G147" s="1" t="s">
        <v>16255</v>
      </c>
      <c r="H147" s="1" t="s">
        <v>17372</v>
      </c>
      <c r="I147" s="1" t="s">
        <v>10069</v>
      </c>
      <c r="J147" s="1"/>
      <c r="K147" s="1" t="s">
        <v>18348</v>
      </c>
      <c r="L147" s="1" t="s">
        <v>145</v>
      </c>
      <c r="M147" s="1" t="s">
        <v>11734</v>
      </c>
      <c r="N147" s="1" t="s">
        <v>13261</v>
      </c>
      <c r="O147" s="1" t="s">
        <v>145</v>
      </c>
      <c r="P147" s="1" t="s">
        <v>18381</v>
      </c>
      <c r="Q147" s="1" t="s">
        <v>18795</v>
      </c>
      <c r="R147" s="1" t="s">
        <v>13829</v>
      </c>
      <c r="S147" s="1" t="s">
        <v>145</v>
      </c>
      <c r="T147" s="1" t="s">
        <v>19567</v>
      </c>
      <c r="U147" s="1"/>
      <c r="V147" s="1" t="s">
        <v>13843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6837</v>
      </c>
      <c r="H148" s="1" t="s">
        <v>8469</v>
      </c>
      <c r="I148" s="1" t="s">
        <v>10070</v>
      </c>
      <c r="J148" s="1"/>
      <c r="K148" s="1" t="s">
        <v>18348</v>
      </c>
      <c r="L148" s="1" t="s">
        <v>146</v>
      </c>
      <c r="M148" s="1" t="s">
        <v>11735</v>
      </c>
      <c r="N148" s="1" t="s">
        <v>13261</v>
      </c>
      <c r="O148" s="1" t="s">
        <v>146</v>
      </c>
      <c r="P148" s="1" t="s">
        <v>18381</v>
      </c>
      <c r="Q148" s="1" t="s">
        <v>18796</v>
      </c>
      <c r="R148" s="1" t="s">
        <v>13829</v>
      </c>
      <c r="S148" s="1" t="s">
        <v>146</v>
      </c>
      <c r="T148" s="1"/>
      <c r="U148" s="1"/>
      <c r="V148" s="1" t="s">
        <v>13843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6838</v>
      </c>
      <c r="H149" s="1" t="s">
        <v>8470</v>
      </c>
      <c r="I149" s="1" t="s">
        <v>10071</v>
      </c>
      <c r="J149" s="1"/>
      <c r="K149" s="1" t="s">
        <v>18348</v>
      </c>
      <c r="L149" s="1" t="s">
        <v>147</v>
      </c>
      <c r="M149" s="1" t="s">
        <v>11736</v>
      </c>
      <c r="N149" s="1" t="s">
        <v>13261</v>
      </c>
      <c r="O149" s="1" t="s">
        <v>147</v>
      </c>
      <c r="P149" s="1" t="s">
        <v>18381</v>
      </c>
      <c r="Q149" s="1" t="s">
        <v>18797</v>
      </c>
      <c r="R149" s="1" t="s">
        <v>13829</v>
      </c>
      <c r="S149" s="1" t="s">
        <v>147</v>
      </c>
      <c r="T149" s="1"/>
      <c r="U149" s="1"/>
      <c r="V149" s="1" t="s">
        <v>13843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13988</v>
      </c>
      <c r="F150" s="1" t="s">
        <v>15130</v>
      </c>
      <c r="G150" s="1" t="s">
        <v>16256</v>
      </c>
      <c r="H150" s="1" t="s">
        <v>17373</v>
      </c>
      <c r="I150" s="1" t="s">
        <v>10072</v>
      </c>
      <c r="J150" s="1"/>
      <c r="K150" s="1" t="s">
        <v>18348</v>
      </c>
      <c r="L150" s="1" t="s">
        <v>148</v>
      </c>
      <c r="M150" s="1" t="s">
        <v>11737</v>
      </c>
      <c r="N150" s="1" t="s">
        <v>13261</v>
      </c>
      <c r="O150" s="1" t="s">
        <v>148</v>
      </c>
      <c r="P150" s="1" t="s">
        <v>18381</v>
      </c>
      <c r="Q150" s="1" t="s">
        <v>18798</v>
      </c>
      <c r="R150" s="1" t="s">
        <v>13829</v>
      </c>
      <c r="S150" s="1" t="s">
        <v>148</v>
      </c>
      <c r="T150" s="1"/>
      <c r="U150" s="1"/>
      <c r="V150" s="1" t="s">
        <v>13843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13989</v>
      </c>
      <c r="F151" s="1" t="s">
        <v>15131</v>
      </c>
      <c r="G151" s="1" t="s">
        <v>16257</v>
      </c>
      <c r="H151" s="1" t="s">
        <v>17374</v>
      </c>
      <c r="I151" s="1" t="s">
        <v>10073</v>
      </c>
      <c r="J151" s="1"/>
      <c r="K151" s="1" t="s">
        <v>18348</v>
      </c>
      <c r="L151" s="1" t="s">
        <v>149</v>
      </c>
      <c r="M151" s="1" t="s">
        <v>11738</v>
      </c>
      <c r="N151" s="1" t="s">
        <v>13261</v>
      </c>
      <c r="O151" s="1" t="s">
        <v>149</v>
      </c>
      <c r="P151" s="1" t="s">
        <v>18381</v>
      </c>
      <c r="Q151" s="1" t="s">
        <v>18799</v>
      </c>
      <c r="R151" s="1" t="s">
        <v>13829</v>
      </c>
      <c r="S151" s="1" t="s">
        <v>149</v>
      </c>
      <c r="T151" s="1"/>
      <c r="U151" s="1"/>
      <c r="V151" s="1" t="s">
        <v>13843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6841</v>
      </c>
      <c r="H152" s="1" t="s">
        <v>8473</v>
      </c>
      <c r="I152" s="1" t="s">
        <v>10074</v>
      </c>
      <c r="J152" s="1"/>
      <c r="K152" s="1" t="s">
        <v>18348</v>
      </c>
      <c r="L152" s="1" t="s">
        <v>150</v>
      </c>
      <c r="M152" s="1" t="s">
        <v>11739</v>
      </c>
      <c r="N152" s="1" t="s">
        <v>13261</v>
      </c>
      <c r="O152" s="1" t="s">
        <v>150</v>
      </c>
      <c r="P152" s="1" t="s">
        <v>18381</v>
      </c>
      <c r="Q152" s="1" t="s">
        <v>18800</v>
      </c>
      <c r="R152" s="1" t="s">
        <v>13829</v>
      </c>
      <c r="S152" s="1" t="s">
        <v>150</v>
      </c>
      <c r="T152" s="1"/>
      <c r="U152" s="1"/>
      <c r="V152" s="1" t="s">
        <v>13843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13990</v>
      </c>
      <c r="F153" s="1" t="s">
        <v>15132</v>
      </c>
      <c r="G153" s="1" t="s">
        <v>16258</v>
      </c>
      <c r="H153" s="1" t="s">
        <v>17375</v>
      </c>
      <c r="I153" s="1" t="s">
        <v>10075</v>
      </c>
      <c r="J153" s="1"/>
      <c r="K153" s="1" t="s">
        <v>18348</v>
      </c>
      <c r="L153" s="1" t="s">
        <v>151</v>
      </c>
      <c r="M153" s="1" t="s">
        <v>11740</v>
      </c>
      <c r="N153" s="1" t="s">
        <v>13261</v>
      </c>
      <c r="O153" s="1" t="s">
        <v>151</v>
      </c>
      <c r="P153" s="1" t="s">
        <v>18382</v>
      </c>
      <c r="Q153" s="1" t="s">
        <v>18382</v>
      </c>
      <c r="R153" s="1" t="s">
        <v>13829</v>
      </c>
      <c r="S153" s="1" t="s">
        <v>151</v>
      </c>
      <c r="T153" s="1"/>
      <c r="U153" s="1" t="s">
        <v>19762</v>
      </c>
      <c r="V153" s="1" t="s">
        <v>13843</v>
      </c>
      <c r="W153" s="1" t="s">
        <v>151</v>
      </c>
      <c r="X153" s="1"/>
      <c r="Y153" t="s">
        <v>20032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13991</v>
      </c>
      <c r="F154" s="1" t="s">
        <v>15133</v>
      </c>
      <c r="G154" s="1" t="s">
        <v>16259</v>
      </c>
      <c r="H154" s="1" t="s">
        <v>17376</v>
      </c>
      <c r="I154" s="1" t="s">
        <v>10076</v>
      </c>
      <c r="J154" s="1"/>
      <c r="K154" s="1" t="s">
        <v>18348</v>
      </c>
      <c r="L154" s="1" t="s">
        <v>152</v>
      </c>
      <c r="M154" s="1" t="s">
        <v>11741</v>
      </c>
      <c r="N154" s="1" t="s">
        <v>13261</v>
      </c>
      <c r="O154" s="1" t="s">
        <v>152</v>
      </c>
      <c r="P154" s="1" t="s">
        <v>18382</v>
      </c>
      <c r="Q154" s="1" t="s">
        <v>18382</v>
      </c>
      <c r="R154" s="1" t="s">
        <v>13829</v>
      </c>
      <c r="S154" s="1" t="s">
        <v>152</v>
      </c>
      <c r="T154" s="1"/>
      <c r="U154" s="1"/>
      <c r="V154" s="1" t="s">
        <v>13843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13992</v>
      </c>
      <c r="F155" s="1" t="s">
        <v>15134</v>
      </c>
      <c r="G155" s="1" t="s">
        <v>16260</v>
      </c>
      <c r="H155" s="1" t="s">
        <v>17377</v>
      </c>
      <c r="I155" s="1" t="s">
        <v>10077</v>
      </c>
      <c r="J155" s="1"/>
      <c r="K155" s="1" t="s">
        <v>18348</v>
      </c>
      <c r="L155" s="1" t="s">
        <v>153</v>
      </c>
      <c r="M155" s="1" t="s">
        <v>11742</v>
      </c>
      <c r="N155" s="1" t="s">
        <v>13261</v>
      </c>
      <c r="O155" s="1" t="s">
        <v>153</v>
      </c>
      <c r="P155" s="1" t="s">
        <v>18382</v>
      </c>
      <c r="Q155" s="1" t="s">
        <v>18382</v>
      </c>
      <c r="R155" s="1" t="s">
        <v>13829</v>
      </c>
      <c r="S155" s="1" t="s">
        <v>153</v>
      </c>
      <c r="T155" s="1"/>
      <c r="U155" s="1"/>
      <c r="V155" s="1" t="s">
        <v>13843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13993</v>
      </c>
      <c r="F156" s="1" t="s">
        <v>15135</v>
      </c>
      <c r="G156" s="1" t="s">
        <v>16261</v>
      </c>
      <c r="H156" s="1" t="s">
        <v>17378</v>
      </c>
      <c r="I156" s="1" t="s">
        <v>10078</v>
      </c>
      <c r="J156" s="1"/>
      <c r="K156" s="1" t="s">
        <v>18348</v>
      </c>
      <c r="L156" s="1" t="s">
        <v>154</v>
      </c>
      <c r="M156" s="1" t="s">
        <v>11743</v>
      </c>
      <c r="N156" s="1" t="s">
        <v>13261</v>
      </c>
      <c r="O156" s="1" t="s">
        <v>154</v>
      </c>
      <c r="P156" s="1" t="s">
        <v>18382</v>
      </c>
      <c r="Q156" s="1" t="s">
        <v>18382</v>
      </c>
      <c r="R156" s="1" t="s">
        <v>13829</v>
      </c>
      <c r="S156" s="1" t="s">
        <v>154</v>
      </c>
      <c r="T156" s="1"/>
      <c r="U156" s="1"/>
      <c r="V156" s="1" t="s">
        <v>13843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6846</v>
      </c>
      <c r="H157" s="1" t="s">
        <v>8478</v>
      </c>
      <c r="I157" s="1" t="s">
        <v>10079</v>
      </c>
      <c r="J157" s="1"/>
      <c r="K157" s="1" t="s">
        <v>18348</v>
      </c>
      <c r="L157" s="1" t="s">
        <v>155</v>
      </c>
      <c r="M157" s="1" t="s">
        <v>11744</v>
      </c>
      <c r="N157" s="1" t="s">
        <v>13261</v>
      </c>
      <c r="O157" s="1" t="s">
        <v>155</v>
      </c>
      <c r="P157" s="1" t="s">
        <v>18382</v>
      </c>
      <c r="Q157" s="1" t="s">
        <v>18382</v>
      </c>
      <c r="R157" s="1" t="s">
        <v>13829</v>
      </c>
      <c r="S157" s="1" t="s">
        <v>155</v>
      </c>
      <c r="T157" s="1"/>
      <c r="U157" s="1"/>
      <c r="V157" s="1" t="s">
        <v>13843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6847</v>
      </c>
      <c r="H158" s="1" t="s">
        <v>8479</v>
      </c>
      <c r="I158" s="1" t="s">
        <v>10080</v>
      </c>
      <c r="J158" s="1"/>
      <c r="K158" s="1" t="s">
        <v>18348</v>
      </c>
      <c r="L158" s="1" t="s">
        <v>156</v>
      </c>
      <c r="M158" s="1" t="s">
        <v>11745</v>
      </c>
      <c r="N158" s="1" t="s">
        <v>13261</v>
      </c>
      <c r="O158" s="1" t="s">
        <v>156</v>
      </c>
      <c r="P158" s="1" t="s">
        <v>18382</v>
      </c>
      <c r="Q158" s="1" t="s">
        <v>18382</v>
      </c>
      <c r="R158" s="1" t="s">
        <v>13829</v>
      </c>
      <c r="S158" s="1" t="s">
        <v>156</v>
      </c>
      <c r="T158" s="1"/>
      <c r="U158" s="1"/>
      <c r="V158" s="1" t="s">
        <v>13843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13994</v>
      </c>
      <c r="F159" s="1" t="s">
        <v>15136</v>
      </c>
      <c r="G159" s="1" t="s">
        <v>16262</v>
      </c>
      <c r="H159" s="1" t="s">
        <v>17379</v>
      </c>
      <c r="I159" s="1" t="s">
        <v>10081</v>
      </c>
      <c r="J159" s="1"/>
      <c r="K159" s="1" t="s">
        <v>18348</v>
      </c>
      <c r="L159" s="1" t="s">
        <v>157</v>
      </c>
      <c r="M159" s="1" t="s">
        <v>11746</v>
      </c>
      <c r="N159" s="1" t="s">
        <v>13261</v>
      </c>
      <c r="O159" s="1" t="s">
        <v>157</v>
      </c>
      <c r="P159" s="1" t="s">
        <v>18382</v>
      </c>
      <c r="Q159" s="1" t="s">
        <v>18382</v>
      </c>
      <c r="R159" s="1" t="s">
        <v>13829</v>
      </c>
      <c r="S159" s="1" t="s">
        <v>157</v>
      </c>
      <c r="T159" s="1"/>
      <c r="U159" s="1"/>
      <c r="V159" s="1" t="s">
        <v>13843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13995</v>
      </c>
      <c r="F160" s="1" t="s">
        <v>15137</v>
      </c>
      <c r="G160" s="1" t="s">
        <v>16263</v>
      </c>
      <c r="H160" s="1" t="s">
        <v>17380</v>
      </c>
      <c r="I160" s="1" t="s">
        <v>10082</v>
      </c>
      <c r="J160" s="1"/>
      <c r="K160" s="1" t="s">
        <v>18348</v>
      </c>
      <c r="L160" s="1" t="s">
        <v>158</v>
      </c>
      <c r="M160" s="1" t="s">
        <v>11747</v>
      </c>
      <c r="N160" s="1" t="s">
        <v>13261</v>
      </c>
      <c r="O160" s="1" t="s">
        <v>158</v>
      </c>
      <c r="P160" s="1" t="s">
        <v>18383</v>
      </c>
      <c r="Q160" s="1" t="s">
        <v>18801</v>
      </c>
      <c r="R160" s="1" t="s">
        <v>13829</v>
      </c>
      <c r="S160" s="1" t="s">
        <v>158</v>
      </c>
      <c r="T160" s="1" t="s">
        <v>19568</v>
      </c>
      <c r="U160" s="1"/>
      <c r="V160" s="1" t="s">
        <v>13843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13996</v>
      </c>
      <c r="F161" s="1" t="s">
        <v>15138</v>
      </c>
      <c r="G161" s="1" t="s">
        <v>16264</v>
      </c>
      <c r="H161" s="1" t="s">
        <v>17381</v>
      </c>
      <c r="I161" s="1" t="s">
        <v>10083</v>
      </c>
      <c r="J161" s="1"/>
      <c r="K161" s="1" t="s">
        <v>18348</v>
      </c>
      <c r="L161" s="1" t="s">
        <v>159</v>
      </c>
      <c r="M161" s="1" t="s">
        <v>11748</v>
      </c>
      <c r="N161" s="1" t="s">
        <v>13261</v>
      </c>
      <c r="O161" s="1" t="s">
        <v>159</v>
      </c>
      <c r="P161" s="1" t="s">
        <v>18383</v>
      </c>
      <c r="Q161" s="1" t="s">
        <v>18802</v>
      </c>
      <c r="R161" s="1" t="s">
        <v>13829</v>
      </c>
      <c r="S161" s="1" t="s">
        <v>159</v>
      </c>
      <c r="T161" s="1"/>
      <c r="U161" s="1"/>
      <c r="V161" s="1" t="s">
        <v>13843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6851</v>
      </c>
      <c r="H162" s="1" t="s">
        <v>8483</v>
      </c>
      <c r="I162" s="1" t="s">
        <v>10084</v>
      </c>
      <c r="J162" s="1"/>
      <c r="K162" s="1" t="s">
        <v>18348</v>
      </c>
      <c r="L162" s="1" t="s">
        <v>160</v>
      </c>
      <c r="M162" s="1" t="s">
        <v>11749</v>
      </c>
      <c r="N162" s="1" t="s">
        <v>13261</v>
      </c>
      <c r="O162" s="1" t="s">
        <v>160</v>
      </c>
      <c r="P162" s="1" t="s">
        <v>18383</v>
      </c>
      <c r="Q162" s="1" t="s">
        <v>18803</v>
      </c>
      <c r="R162" s="1" t="s">
        <v>13829</v>
      </c>
      <c r="S162" s="1" t="s">
        <v>160</v>
      </c>
      <c r="T162" s="1"/>
      <c r="U162" s="1"/>
      <c r="V162" s="1" t="s">
        <v>13843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6852</v>
      </c>
      <c r="H163" s="1" t="s">
        <v>6852</v>
      </c>
      <c r="I163" s="1" t="s">
        <v>10085</v>
      </c>
      <c r="J163" s="1"/>
      <c r="K163" s="1" t="s">
        <v>18348</v>
      </c>
      <c r="L163" s="1" t="s">
        <v>161</v>
      </c>
      <c r="M163" s="1" t="s">
        <v>11750</v>
      </c>
      <c r="N163" s="1" t="s">
        <v>13261</v>
      </c>
      <c r="O163" s="1" t="s">
        <v>161</v>
      </c>
      <c r="P163" s="1" t="s">
        <v>18384</v>
      </c>
      <c r="Q163" s="1" t="s">
        <v>18384</v>
      </c>
      <c r="R163" s="1" t="s">
        <v>13829</v>
      </c>
      <c r="S163" s="1" t="s">
        <v>161</v>
      </c>
      <c r="T163" s="1"/>
      <c r="U163" s="1" t="s">
        <v>19763</v>
      </c>
      <c r="V163" s="1" t="s">
        <v>13843</v>
      </c>
      <c r="W163" s="1" t="s">
        <v>161</v>
      </c>
      <c r="X163" s="1"/>
      <c r="Y163" t="s">
        <v>20033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13997</v>
      </c>
      <c r="F164" s="1" t="s">
        <v>15139</v>
      </c>
      <c r="G164" s="1" t="s">
        <v>16265</v>
      </c>
      <c r="H164" s="1" t="s">
        <v>17382</v>
      </c>
      <c r="I164" s="1" t="s">
        <v>10086</v>
      </c>
      <c r="J164" s="1"/>
      <c r="K164" s="1" t="s">
        <v>18348</v>
      </c>
      <c r="L164" s="1" t="s">
        <v>162</v>
      </c>
      <c r="M164" s="1" t="s">
        <v>11751</v>
      </c>
      <c r="N164" s="1" t="s">
        <v>13261</v>
      </c>
      <c r="O164" s="1" t="s">
        <v>162</v>
      </c>
      <c r="P164" s="1" t="s">
        <v>18384</v>
      </c>
      <c r="Q164" s="1" t="s">
        <v>18384</v>
      </c>
      <c r="R164" s="1" t="s">
        <v>13829</v>
      </c>
      <c r="S164" s="1" t="s">
        <v>162</v>
      </c>
      <c r="T164" s="1"/>
      <c r="U164" s="1"/>
      <c r="V164" s="1" t="s">
        <v>13843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13998</v>
      </c>
      <c r="F165" s="1" t="s">
        <v>15140</v>
      </c>
      <c r="G165" s="1" t="s">
        <v>16266</v>
      </c>
      <c r="H165" s="1" t="s">
        <v>16266</v>
      </c>
      <c r="I165" s="1" t="s">
        <v>10087</v>
      </c>
      <c r="J165" s="1"/>
      <c r="K165" s="1" t="s">
        <v>18348</v>
      </c>
      <c r="L165" s="1" t="s">
        <v>163</v>
      </c>
      <c r="M165" s="1" t="s">
        <v>11752</v>
      </c>
      <c r="N165" s="1" t="s">
        <v>13261</v>
      </c>
      <c r="O165" s="1" t="s">
        <v>163</v>
      </c>
      <c r="P165" s="1" t="s">
        <v>18384</v>
      </c>
      <c r="Q165" s="1" t="s">
        <v>18384</v>
      </c>
      <c r="R165" s="1" t="s">
        <v>13829</v>
      </c>
      <c r="S165" s="1" t="s">
        <v>163</v>
      </c>
      <c r="T165" s="1"/>
      <c r="U165" s="1"/>
      <c r="V165" s="1" t="s">
        <v>13843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13999</v>
      </c>
      <c r="F166" s="1" t="s">
        <v>15141</v>
      </c>
      <c r="G166" s="1" t="s">
        <v>16267</v>
      </c>
      <c r="H166" s="1" t="s">
        <v>17383</v>
      </c>
      <c r="I166" s="1" t="s">
        <v>10088</v>
      </c>
      <c r="J166" s="1"/>
      <c r="K166" s="1" t="s">
        <v>18348</v>
      </c>
      <c r="L166" s="1" t="s">
        <v>164</v>
      </c>
      <c r="M166" s="1" t="s">
        <v>11753</v>
      </c>
      <c r="N166" s="1" t="s">
        <v>13261</v>
      </c>
      <c r="O166" s="1" t="s">
        <v>164</v>
      </c>
      <c r="P166" s="1" t="s">
        <v>18385</v>
      </c>
      <c r="Q166" s="1" t="s">
        <v>18804</v>
      </c>
      <c r="R166" s="1" t="s">
        <v>13829</v>
      </c>
      <c r="S166" s="1" t="s">
        <v>164</v>
      </c>
      <c r="T166" s="1" t="s">
        <v>19569</v>
      </c>
      <c r="U166" s="1"/>
      <c r="V166" s="1" t="s">
        <v>13843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14000</v>
      </c>
      <c r="F167" s="1" t="s">
        <v>15142</v>
      </c>
      <c r="G167" s="1" t="s">
        <v>16268</v>
      </c>
      <c r="H167" s="1" t="s">
        <v>17384</v>
      </c>
      <c r="I167" s="1" t="s">
        <v>10089</v>
      </c>
      <c r="J167" s="1"/>
      <c r="K167" s="1" t="s">
        <v>18348</v>
      </c>
      <c r="L167" s="1" t="s">
        <v>165</v>
      </c>
      <c r="M167" s="1" t="s">
        <v>11754</v>
      </c>
      <c r="N167" s="1" t="s">
        <v>13261</v>
      </c>
      <c r="O167" s="1" t="s">
        <v>165</v>
      </c>
      <c r="P167" s="1" t="s">
        <v>18385</v>
      </c>
      <c r="Q167" s="1" t="s">
        <v>18805</v>
      </c>
      <c r="R167" s="1" t="s">
        <v>13829</v>
      </c>
      <c r="S167" s="1" t="s">
        <v>165</v>
      </c>
      <c r="T167" s="1"/>
      <c r="U167" s="1"/>
      <c r="V167" s="1" t="s">
        <v>13843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14001</v>
      </c>
      <c r="F168" s="1" t="s">
        <v>15143</v>
      </c>
      <c r="G168" s="1" t="s">
        <v>16269</v>
      </c>
      <c r="H168" s="1" t="s">
        <v>17385</v>
      </c>
      <c r="I168" s="1" t="s">
        <v>10090</v>
      </c>
      <c r="J168" s="1"/>
      <c r="K168" s="1" t="s">
        <v>18348</v>
      </c>
      <c r="L168" s="1" t="s">
        <v>166</v>
      </c>
      <c r="M168" s="1" t="s">
        <v>11755</v>
      </c>
      <c r="N168" s="1" t="s">
        <v>13261</v>
      </c>
      <c r="O168" s="1" t="s">
        <v>166</v>
      </c>
      <c r="P168" s="1" t="s">
        <v>18385</v>
      </c>
      <c r="Q168" s="1" t="s">
        <v>18806</v>
      </c>
      <c r="R168" s="1" t="s">
        <v>13829</v>
      </c>
      <c r="S168" s="1" t="s">
        <v>166</v>
      </c>
      <c r="T168" s="1"/>
      <c r="U168" s="1"/>
      <c r="V168" s="1" t="s">
        <v>13843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14002</v>
      </c>
      <c r="F169" s="1" t="s">
        <v>15144</v>
      </c>
      <c r="G169" s="1" t="s">
        <v>16270</v>
      </c>
      <c r="H169" s="1" t="s">
        <v>17386</v>
      </c>
      <c r="I169" s="1" t="s">
        <v>10091</v>
      </c>
      <c r="J169" s="1"/>
      <c r="K169" s="1" t="s">
        <v>18348</v>
      </c>
      <c r="L169" s="1" t="s">
        <v>167</v>
      </c>
      <c r="M169" s="1" t="s">
        <v>11756</v>
      </c>
      <c r="N169" s="1" t="s">
        <v>13261</v>
      </c>
      <c r="O169" s="1" t="s">
        <v>167</v>
      </c>
      <c r="P169" s="1" t="s">
        <v>18385</v>
      </c>
      <c r="Q169" s="1" t="s">
        <v>18807</v>
      </c>
      <c r="R169" s="1" t="s">
        <v>13829</v>
      </c>
      <c r="S169" s="1" t="s">
        <v>167</v>
      </c>
      <c r="T169" s="1"/>
      <c r="U169" s="1"/>
      <c r="V169" s="1" t="s">
        <v>13843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14003</v>
      </c>
      <c r="F170" s="1" t="s">
        <v>15145</v>
      </c>
      <c r="G170" s="1" t="s">
        <v>16271</v>
      </c>
      <c r="H170" s="1" t="s">
        <v>17387</v>
      </c>
      <c r="I170" s="1" t="s">
        <v>10092</v>
      </c>
      <c r="J170" s="1"/>
      <c r="K170" s="1" t="s">
        <v>18348</v>
      </c>
      <c r="L170" s="1" t="s">
        <v>168</v>
      </c>
      <c r="M170" s="1" t="s">
        <v>11757</v>
      </c>
      <c r="N170" s="1" t="s">
        <v>13261</v>
      </c>
      <c r="O170" s="1" t="s">
        <v>168</v>
      </c>
      <c r="P170" s="1" t="s">
        <v>18385</v>
      </c>
      <c r="Q170" s="1" t="s">
        <v>18808</v>
      </c>
      <c r="R170" s="1" t="s">
        <v>13829</v>
      </c>
      <c r="S170" s="1" t="s">
        <v>168</v>
      </c>
      <c r="T170" s="1"/>
      <c r="U170" s="1"/>
      <c r="V170" s="1" t="s">
        <v>13843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14004</v>
      </c>
      <c r="F171" s="1" t="s">
        <v>15146</v>
      </c>
      <c r="G171" s="1" t="s">
        <v>16272</v>
      </c>
      <c r="H171" s="1" t="s">
        <v>17388</v>
      </c>
      <c r="I171" s="1" t="s">
        <v>10093</v>
      </c>
      <c r="J171" s="1"/>
      <c r="K171" s="1" t="s">
        <v>18348</v>
      </c>
      <c r="L171" s="1" t="s">
        <v>169</v>
      </c>
      <c r="M171" s="1" t="s">
        <v>11758</v>
      </c>
      <c r="N171" s="1" t="s">
        <v>13261</v>
      </c>
      <c r="O171" s="1" t="s">
        <v>169</v>
      </c>
      <c r="P171" s="1" t="s">
        <v>18386</v>
      </c>
      <c r="Q171" s="1" t="s">
        <v>18386</v>
      </c>
      <c r="R171" s="1" t="s">
        <v>13829</v>
      </c>
      <c r="S171" s="1" t="s">
        <v>169</v>
      </c>
      <c r="T171" s="1"/>
      <c r="U171" s="1" t="s">
        <v>19764</v>
      </c>
      <c r="V171" s="1" t="s">
        <v>13843</v>
      </c>
      <c r="W171" s="1" t="s">
        <v>169</v>
      </c>
      <c r="X171" s="1"/>
      <c r="Y171" t="s">
        <v>20034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14005</v>
      </c>
      <c r="F172" s="1" t="s">
        <v>15147</v>
      </c>
      <c r="G172" s="1" t="s">
        <v>16273</v>
      </c>
      <c r="H172" s="1" t="s">
        <v>17389</v>
      </c>
      <c r="I172" s="1" t="s">
        <v>10094</v>
      </c>
      <c r="J172" s="1"/>
      <c r="K172" s="1" t="s">
        <v>18348</v>
      </c>
      <c r="L172" s="1" t="s">
        <v>170</v>
      </c>
      <c r="M172" s="1" t="s">
        <v>11759</v>
      </c>
      <c r="N172" s="1" t="s">
        <v>13261</v>
      </c>
      <c r="O172" s="1" t="s">
        <v>170</v>
      </c>
      <c r="P172" s="1" t="s">
        <v>18386</v>
      </c>
      <c r="Q172" s="1" t="s">
        <v>18386</v>
      </c>
      <c r="R172" s="1" t="s">
        <v>13829</v>
      </c>
      <c r="S172" s="1" t="s">
        <v>170</v>
      </c>
      <c r="T172" s="1"/>
      <c r="U172" s="1"/>
      <c r="V172" s="1" t="s">
        <v>13843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14006</v>
      </c>
      <c r="F173" s="1" t="s">
        <v>15148</v>
      </c>
      <c r="G173" s="1" t="s">
        <v>16274</v>
      </c>
      <c r="H173" s="1" t="s">
        <v>17390</v>
      </c>
      <c r="I173" s="1" t="s">
        <v>10095</v>
      </c>
      <c r="J173" s="1"/>
      <c r="K173" s="1" t="s">
        <v>18348</v>
      </c>
      <c r="L173" s="1" t="s">
        <v>171</v>
      </c>
      <c r="M173" s="1" t="s">
        <v>11760</v>
      </c>
      <c r="N173" s="1" t="s">
        <v>13261</v>
      </c>
      <c r="O173" s="1" t="s">
        <v>171</v>
      </c>
      <c r="P173" s="1" t="s">
        <v>18387</v>
      </c>
      <c r="Q173" s="1" t="s">
        <v>18809</v>
      </c>
      <c r="R173" s="1" t="s">
        <v>13829</v>
      </c>
      <c r="S173" s="1" t="s">
        <v>171</v>
      </c>
      <c r="T173" s="1" t="s">
        <v>19570</v>
      </c>
      <c r="U173" s="1"/>
      <c r="V173" s="1" t="s">
        <v>13843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14007</v>
      </c>
      <c r="F174" s="1" t="s">
        <v>15149</v>
      </c>
      <c r="G174" s="1" t="s">
        <v>16275</v>
      </c>
      <c r="H174" s="1" t="s">
        <v>17391</v>
      </c>
      <c r="I174" s="1" t="s">
        <v>10096</v>
      </c>
      <c r="J174" s="1"/>
      <c r="K174" s="1" t="s">
        <v>18348</v>
      </c>
      <c r="L174" s="1" t="s">
        <v>172</v>
      </c>
      <c r="M174" s="1" t="s">
        <v>11761</v>
      </c>
      <c r="N174" s="1" t="s">
        <v>13261</v>
      </c>
      <c r="O174" s="1" t="s">
        <v>172</v>
      </c>
      <c r="P174" s="1" t="s">
        <v>18388</v>
      </c>
      <c r="Q174" s="1" t="s">
        <v>18388</v>
      </c>
      <c r="R174" s="1" t="s">
        <v>13829</v>
      </c>
      <c r="S174" s="1" t="s">
        <v>172</v>
      </c>
      <c r="T174" s="1"/>
      <c r="U174" s="1" t="s">
        <v>19765</v>
      </c>
      <c r="V174" s="1" t="s">
        <v>13843</v>
      </c>
      <c r="W174" s="1" t="s">
        <v>172</v>
      </c>
      <c r="X174" s="1" t="s">
        <v>19951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14008</v>
      </c>
      <c r="F175" s="1" t="s">
        <v>15150</v>
      </c>
      <c r="G175" s="1" t="s">
        <v>16276</v>
      </c>
      <c r="H175" s="1" t="s">
        <v>17392</v>
      </c>
      <c r="I175" s="1" t="s">
        <v>10097</v>
      </c>
      <c r="J175" s="1"/>
      <c r="K175" s="1" t="s">
        <v>18348</v>
      </c>
      <c r="L175" s="1" t="s">
        <v>173</v>
      </c>
      <c r="M175" s="1" t="s">
        <v>11762</v>
      </c>
      <c r="N175" s="1" t="s">
        <v>13261</v>
      </c>
      <c r="O175" s="1" t="s">
        <v>173</v>
      </c>
      <c r="P175" s="1" t="s">
        <v>18388</v>
      </c>
      <c r="Q175" s="1" t="s">
        <v>18388</v>
      </c>
      <c r="R175" s="1" t="s">
        <v>13829</v>
      </c>
      <c r="S175" s="1" t="s">
        <v>173</v>
      </c>
      <c r="T175" s="1"/>
      <c r="U175" s="1"/>
      <c r="V175" s="1" t="s">
        <v>13843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6865</v>
      </c>
      <c r="H176" s="1" t="s">
        <v>8496</v>
      </c>
      <c r="I176" s="1" t="s">
        <v>10098</v>
      </c>
      <c r="J176" s="1"/>
      <c r="K176" s="1" t="s">
        <v>18348</v>
      </c>
      <c r="L176" s="1" t="s">
        <v>174</v>
      </c>
      <c r="M176" s="1" t="s">
        <v>11763</v>
      </c>
      <c r="N176" s="1" t="s">
        <v>13261</v>
      </c>
      <c r="O176" s="1" t="s">
        <v>174</v>
      </c>
      <c r="P176" s="1" t="s">
        <v>18388</v>
      </c>
      <c r="Q176" s="1" t="s">
        <v>18388</v>
      </c>
      <c r="R176" s="1" t="s">
        <v>13829</v>
      </c>
      <c r="S176" s="1" t="s">
        <v>174</v>
      </c>
      <c r="T176" s="1"/>
      <c r="U176" s="1"/>
      <c r="V176" s="1" t="s">
        <v>13843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14009</v>
      </c>
      <c r="F177" s="1" t="s">
        <v>15151</v>
      </c>
      <c r="G177" s="1" t="s">
        <v>16277</v>
      </c>
      <c r="H177" s="1" t="s">
        <v>17393</v>
      </c>
      <c r="I177" s="1" t="s">
        <v>10099</v>
      </c>
      <c r="J177" s="1"/>
      <c r="K177" s="1" t="s">
        <v>18348</v>
      </c>
      <c r="L177" s="1" t="s">
        <v>175</v>
      </c>
      <c r="M177" s="1" t="s">
        <v>11764</v>
      </c>
      <c r="N177" s="1" t="s">
        <v>13261</v>
      </c>
      <c r="O177" s="1" t="s">
        <v>175</v>
      </c>
      <c r="P177" s="1" t="s">
        <v>18389</v>
      </c>
      <c r="Q177" s="1" t="s">
        <v>18810</v>
      </c>
      <c r="R177" s="1" t="s">
        <v>13829</v>
      </c>
      <c r="S177" s="1" t="s">
        <v>175</v>
      </c>
      <c r="T177" s="1" t="s">
        <v>19571</v>
      </c>
      <c r="U177" s="1"/>
      <c r="V177" s="1" t="s">
        <v>13843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6867</v>
      </c>
      <c r="H178" s="1" t="s">
        <v>8498</v>
      </c>
      <c r="I178" s="1" t="s">
        <v>10100</v>
      </c>
      <c r="J178" s="1"/>
      <c r="K178" s="1" t="s">
        <v>18348</v>
      </c>
      <c r="L178" s="1" t="s">
        <v>176</v>
      </c>
      <c r="M178" s="1" t="s">
        <v>11765</v>
      </c>
      <c r="N178" s="1" t="s">
        <v>13261</v>
      </c>
      <c r="O178" s="1" t="s">
        <v>176</v>
      </c>
      <c r="P178" s="1" t="s">
        <v>18389</v>
      </c>
      <c r="Q178" s="1" t="s">
        <v>18811</v>
      </c>
      <c r="R178" s="1" t="s">
        <v>13829</v>
      </c>
      <c r="S178" s="1" t="s">
        <v>176</v>
      </c>
      <c r="T178" s="1"/>
      <c r="U178" s="1"/>
      <c r="V178" s="1" t="s">
        <v>13843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14010</v>
      </c>
      <c r="F179" s="1" t="s">
        <v>15152</v>
      </c>
      <c r="G179" s="1" t="s">
        <v>16278</v>
      </c>
      <c r="H179" s="1" t="s">
        <v>17394</v>
      </c>
      <c r="I179" s="1" t="s">
        <v>10101</v>
      </c>
      <c r="J179" s="1"/>
      <c r="K179" s="1" t="s">
        <v>18348</v>
      </c>
      <c r="L179" s="1" t="s">
        <v>177</v>
      </c>
      <c r="M179" s="1" t="s">
        <v>11766</v>
      </c>
      <c r="N179" s="1" t="s">
        <v>13261</v>
      </c>
      <c r="O179" s="1" t="s">
        <v>177</v>
      </c>
      <c r="P179" s="1" t="s">
        <v>18389</v>
      </c>
      <c r="Q179" s="1" t="s">
        <v>18812</v>
      </c>
      <c r="R179" s="1" t="s">
        <v>13829</v>
      </c>
      <c r="S179" s="1" t="s">
        <v>177</v>
      </c>
      <c r="T179" s="1"/>
      <c r="U179" s="1"/>
      <c r="V179" s="1" t="s">
        <v>13843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6869</v>
      </c>
      <c r="H180" s="1" t="s">
        <v>8500</v>
      </c>
      <c r="I180" s="1" t="s">
        <v>10102</v>
      </c>
      <c r="J180" s="1"/>
      <c r="K180" s="1" t="s">
        <v>18348</v>
      </c>
      <c r="L180" s="1" t="s">
        <v>178</v>
      </c>
      <c r="M180" s="1" t="s">
        <v>11767</v>
      </c>
      <c r="N180" s="1" t="s">
        <v>13261</v>
      </c>
      <c r="O180" s="1" t="s">
        <v>178</v>
      </c>
      <c r="P180" s="1" t="s">
        <v>18389</v>
      </c>
      <c r="Q180" s="1" t="s">
        <v>18813</v>
      </c>
      <c r="R180" s="1" t="s">
        <v>13829</v>
      </c>
      <c r="S180" s="1" t="s">
        <v>178</v>
      </c>
      <c r="T180" s="1"/>
      <c r="U180" s="1"/>
      <c r="V180" s="1" t="s">
        <v>13843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6870</v>
      </c>
      <c r="H181" s="1" t="s">
        <v>8501</v>
      </c>
      <c r="I181" s="1" t="s">
        <v>10103</v>
      </c>
      <c r="J181" s="1"/>
      <c r="K181" s="1" t="s">
        <v>18348</v>
      </c>
      <c r="L181" s="1" t="s">
        <v>179</v>
      </c>
      <c r="M181" s="1" t="s">
        <v>11768</v>
      </c>
      <c r="N181" s="1" t="s">
        <v>13261</v>
      </c>
      <c r="O181" s="1" t="s">
        <v>179</v>
      </c>
      <c r="P181" s="1" t="s">
        <v>18389</v>
      </c>
      <c r="Q181" s="1" t="s">
        <v>18814</v>
      </c>
      <c r="R181" s="1" t="s">
        <v>13829</v>
      </c>
      <c r="S181" s="1" t="s">
        <v>179</v>
      </c>
      <c r="T181" s="1"/>
      <c r="U181" s="1"/>
      <c r="V181" s="1" t="s">
        <v>13843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14011</v>
      </c>
      <c r="F182" s="1" t="s">
        <v>15153</v>
      </c>
      <c r="G182" s="1" t="s">
        <v>16279</v>
      </c>
      <c r="H182" s="1" t="s">
        <v>17395</v>
      </c>
      <c r="I182" s="1" t="s">
        <v>10104</v>
      </c>
      <c r="J182" s="1"/>
      <c r="K182" s="1" t="s">
        <v>18348</v>
      </c>
      <c r="L182" s="1" t="s">
        <v>180</v>
      </c>
      <c r="M182" s="1" t="s">
        <v>11769</v>
      </c>
      <c r="N182" s="1" t="s">
        <v>13261</v>
      </c>
      <c r="O182" s="1" t="s">
        <v>180</v>
      </c>
      <c r="P182" s="1" t="s">
        <v>18390</v>
      </c>
      <c r="Q182" s="1" t="s">
        <v>18390</v>
      </c>
      <c r="R182" s="1" t="s">
        <v>13829</v>
      </c>
      <c r="S182" s="1" t="s">
        <v>180</v>
      </c>
      <c r="T182" s="1"/>
      <c r="U182" s="1" t="s">
        <v>19766</v>
      </c>
      <c r="V182" s="1" t="s">
        <v>13843</v>
      </c>
      <c r="W182" s="1" t="s">
        <v>180</v>
      </c>
      <c r="X182" s="1" t="s">
        <v>19952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6872</v>
      </c>
      <c r="H183" s="1" t="s">
        <v>8503</v>
      </c>
      <c r="I183" s="1" t="s">
        <v>10105</v>
      </c>
      <c r="J183" s="1"/>
      <c r="K183" s="1" t="s">
        <v>18348</v>
      </c>
      <c r="L183" s="1" t="s">
        <v>181</v>
      </c>
      <c r="M183" s="1" t="s">
        <v>11770</v>
      </c>
      <c r="N183" s="1" t="s">
        <v>13261</v>
      </c>
      <c r="O183" s="1" t="s">
        <v>181</v>
      </c>
      <c r="P183" s="1" t="s">
        <v>18390</v>
      </c>
      <c r="Q183" s="1" t="s">
        <v>18390</v>
      </c>
      <c r="R183" s="1" t="s">
        <v>13829</v>
      </c>
      <c r="S183" s="1" t="s">
        <v>181</v>
      </c>
      <c r="T183" s="1"/>
      <c r="U183" s="1"/>
      <c r="V183" s="1" t="s">
        <v>13843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6873</v>
      </c>
      <c r="H184" s="1" t="s">
        <v>8504</v>
      </c>
      <c r="I184" s="1" t="s">
        <v>10106</v>
      </c>
      <c r="J184" s="1"/>
      <c r="K184" s="1" t="s">
        <v>18348</v>
      </c>
      <c r="L184" s="1" t="s">
        <v>182</v>
      </c>
      <c r="M184" s="1" t="s">
        <v>11771</v>
      </c>
      <c r="N184" s="1" t="s">
        <v>13261</v>
      </c>
      <c r="O184" s="1" t="s">
        <v>182</v>
      </c>
      <c r="P184" s="1" t="s">
        <v>18390</v>
      </c>
      <c r="Q184" s="1" t="s">
        <v>18390</v>
      </c>
      <c r="R184" s="1" t="s">
        <v>13829</v>
      </c>
      <c r="S184" s="1" t="s">
        <v>182</v>
      </c>
      <c r="T184" s="1"/>
      <c r="U184" s="1"/>
      <c r="V184" s="1" t="s">
        <v>13843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14012</v>
      </c>
      <c r="F185" s="1" t="s">
        <v>15154</v>
      </c>
      <c r="G185" s="1" t="s">
        <v>16280</v>
      </c>
      <c r="H185" s="1" t="s">
        <v>17396</v>
      </c>
      <c r="I185" s="1" t="s">
        <v>10107</v>
      </c>
      <c r="J185" s="1"/>
      <c r="K185" s="1" t="s">
        <v>18348</v>
      </c>
      <c r="L185" s="1" t="s">
        <v>183</v>
      </c>
      <c r="M185" s="1" t="s">
        <v>11772</v>
      </c>
      <c r="N185" s="1" t="s">
        <v>13261</v>
      </c>
      <c r="O185" s="1" t="s">
        <v>183</v>
      </c>
      <c r="P185" s="1" t="s">
        <v>18390</v>
      </c>
      <c r="Q185" s="1" t="s">
        <v>18390</v>
      </c>
      <c r="R185" s="1" t="s">
        <v>13829</v>
      </c>
      <c r="S185" s="1" t="s">
        <v>183</v>
      </c>
      <c r="T185" s="1"/>
      <c r="U185" s="1"/>
      <c r="V185" s="1" t="s">
        <v>13843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14013</v>
      </c>
      <c r="F186" s="1" t="s">
        <v>15155</v>
      </c>
      <c r="G186" s="1" t="s">
        <v>16281</v>
      </c>
      <c r="H186" s="1" t="s">
        <v>17397</v>
      </c>
      <c r="I186" s="1" t="s">
        <v>10108</v>
      </c>
      <c r="J186" s="1"/>
      <c r="K186" s="1" t="s">
        <v>18348</v>
      </c>
      <c r="L186" s="1" t="s">
        <v>184</v>
      </c>
      <c r="M186" s="1" t="s">
        <v>11773</v>
      </c>
      <c r="N186" s="1" t="s">
        <v>13261</v>
      </c>
      <c r="O186" s="1" t="s">
        <v>184</v>
      </c>
      <c r="P186" s="1" t="s">
        <v>18390</v>
      </c>
      <c r="Q186" s="1" t="s">
        <v>18390</v>
      </c>
      <c r="R186" s="1" t="s">
        <v>13829</v>
      </c>
      <c r="S186" s="1" t="s">
        <v>184</v>
      </c>
      <c r="T186" s="1"/>
      <c r="U186" s="1"/>
      <c r="V186" s="1" t="s">
        <v>13843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14014</v>
      </c>
      <c r="F187" s="1" t="s">
        <v>15156</v>
      </c>
      <c r="G187" s="1" t="s">
        <v>16282</v>
      </c>
      <c r="H187" s="1" t="s">
        <v>17398</v>
      </c>
      <c r="I187" s="1" t="s">
        <v>10109</v>
      </c>
      <c r="J187" s="1"/>
      <c r="K187" s="1" t="s">
        <v>18348</v>
      </c>
      <c r="L187" s="1" t="s">
        <v>185</v>
      </c>
      <c r="M187" s="1" t="s">
        <v>11774</v>
      </c>
      <c r="N187" s="1" t="s">
        <v>13261</v>
      </c>
      <c r="O187" s="1" t="s">
        <v>185</v>
      </c>
      <c r="P187" s="1" t="s">
        <v>18390</v>
      </c>
      <c r="Q187" s="1" t="s">
        <v>18390</v>
      </c>
      <c r="R187" s="1" t="s">
        <v>13829</v>
      </c>
      <c r="S187" s="1" t="s">
        <v>185</v>
      </c>
      <c r="T187" s="1"/>
      <c r="U187" s="1"/>
      <c r="V187" s="1" t="s">
        <v>13843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14015</v>
      </c>
      <c r="F188" s="1" t="s">
        <v>15157</v>
      </c>
      <c r="G188" s="1" t="s">
        <v>16283</v>
      </c>
      <c r="H188" s="1" t="s">
        <v>17399</v>
      </c>
      <c r="I188" s="1" t="s">
        <v>10110</v>
      </c>
      <c r="J188" s="1"/>
      <c r="K188" s="1" t="s">
        <v>18348</v>
      </c>
      <c r="L188" s="1" t="s">
        <v>186</v>
      </c>
      <c r="M188" s="1" t="s">
        <v>11775</v>
      </c>
      <c r="N188" s="1" t="s">
        <v>13261</v>
      </c>
      <c r="O188" s="1" t="s">
        <v>186</v>
      </c>
      <c r="P188" s="1" t="s">
        <v>18390</v>
      </c>
      <c r="Q188" s="1" t="s">
        <v>18390</v>
      </c>
      <c r="R188" s="1" t="s">
        <v>13829</v>
      </c>
      <c r="S188" s="1" t="s">
        <v>186</v>
      </c>
      <c r="T188" s="1"/>
      <c r="U188" s="1"/>
      <c r="V188" s="1" t="s">
        <v>13843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14016</v>
      </c>
      <c r="F189" s="1" t="s">
        <v>15158</v>
      </c>
      <c r="G189" s="1" t="s">
        <v>16284</v>
      </c>
      <c r="H189" s="1" t="s">
        <v>17400</v>
      </c>
      <c r="I189" s="1" t="s">
        <v>10111</v>
      </c>
      <c r="J189" s="1"/>
      <c r="K189" s="1" t="s">
        <v>18348</v>
      </c>
      <c r="L189" s="1" t="s">
        <v>187</v>
      </c>
      <c r="M189" s="1" t="s">
        <v>11776</v>
      </c>
      <c r="N189" s="1" t="s">
        <v>13261</v>
      </c>
      <c r="O189" s="1" t="s">
        <v>187</v>
      </c>
      <c r="P189" s="1" t="s">
        <v>18390</v>
      </c>
      <c r="Q189" s="1" t="s">
        <v>18390</v>
      </c>
      <c r="R189" s="1" t="s">
        <v>13829</v>
      </c>
      <c r="S189" s="1" t="s">
        <v>187</v>
      </c>
      <c r="T189" s="1"/>
      <c r="U189" s="1"/>
      <c r="V189" s="1" t="s">
        <v>13843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14017</v>
      </c>
      <c r="F190" s="1" t="s">
        <v>15159</v>
      </c>
      <c r="G190" s="1" t="s">
        <v>16285</v>
      </c>
      <c r="H190" s="1" t="s">
        <v>17401</v>
      </c>
      <c r="I190" s="1" t="s">
        <v>10112</v>
      </c>
      <c r="J190" s="1"/>
      <c r="K190" s="1" t="s">
        <v>18348</v>
      </c>
      <c r="L190" s="1" t="s">
        <v>188</v>
      </c>
      <c r="M190" s="1" t="s">
        <v>11777</v>
      </c>
      <c r="N190" s="1" t="s">
        <v>13261</v>
      </c>
      <c r="O190" s="1" t="s">
        <v>188</v>
      </c>
      <c r="P190" s="1" t="s">
        <v>18390</v>
      </c>
      <c r="Q190" s="1" t="s">
        <v>18390</v>
      </c>
      <c r="R190" s="1" t="s">
        <v>13829</v>
      </c>
      <c r="S190" s="1" t="s">
        <v>188</v>
      </c>
      <c r="T190" s="1"/>
      <c r="U190" s="1"/>
      <c r="V190" s="1" t="s">
        <v>13843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14018</v>
      </c>
      <c r="F191" s="1" t="s">
        <v>15160</v>
      </c>
      <c r="G191" s="1" t="s">
        <v>16286</v>
      </c>
      <c r="H191" s="1" t="s">
        <v>17402</v>
      </c>
      <c r="I191" s="1" t="s">
        <v>10113</v>
      </c>
      <c r="J191" s="1"/>
      <c r="K191" s="1" t="s">
        <v>18348</v>
      </c>
      <c r="L191" s="1" t="s">
        <v>189</v>
      </c>
      <c r="M191" s="1" t="s">
        <v>11778</v>
      </c>
      <c r="N191" s="1" t="s">
        <v>13261</v>
      </c>
      <c r="O191" s="1" t="s">
        <v>189</v>
      </c>
      <c r="P191" s="1" t="s">
        <v>18391</v>
      </c>
      <c r="Q191" s="1" t="s">
        <v>18815</v>
      </c>
      <c r="R191" s="1" t="s">
        <v>13829</v>
      </c>
      <c r="S191" s="1" t="s">
        <v>189</v>
      </c>
      <c r="T191" s="1" t="s">
        <v>19572</v>
      </c>
      <c r="U191" s="1"/>
      <c r="V191" s="1" t="s">
        <v>13843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14019</v>
      </c>
      <c r="F192" s="1" t="s">
        <v>15161</v>
      </c>
      <c r="G192" s="1" t="s">
        <v>16287</v>
      </c>
      <c r="H192" s="1" t="s">
        <v>17403</v>
      </c>
      <c r="I192" s="1" t="s">
        <v>10114</v>
      </c>
      <c r="J192" s="1"/>
      <c r="K192" s="1" t="s">
        <v>18348</v>
      </c>
      <c r="L192" s="1" t="s">
        <v>190</v>
      </c>
      <c r="M192" s="1" t="s">
        <v>11779</v>
      </c>
      <c r="N192" s="1" t="s">
        <v>13261</v>
      </c>
      <c r="O192" s="1" t="s">
        <v>190</v>
      </c>
      <c r="P192" s="1" t="s">
        <v>18391</v>
      </c>
      <c r="Q192" s="1" t="s">
        <v>18816</v>
      </c>
      <c r="R192" s="1" t="s">
        <v>13829</v>
      </c>
      <c r="S192" s="1" t="s">
        <v>190</v>
      </c>
      <c r="T192" s="1"/>
      <c r="U192" s="1"/>
      <c r="V192" s="1" t="s">
        <v>13843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14020</v>
      </c>
      <c r="F193" s="1" t="s">
        <v>15162</v>
      </c>
      <c r="G193" s="1" t="s">
        <v>16288</v>
      </c>
      <c r="H193" s="1" t="s">
        <v>17404</v>
      </c>
      <c r="I193" s="1" t="s">
        <v>10115</v>
      </c>
      <c r="J193" s="1"/>
      <c r="K193" s="1" t="s">
        <v>18348</v>
      </c>
      <c r="L193" s="1" t="s">
        <v>191</v>
      </c>
      <c r="M193" s="1" t="s">
        <v>11780</v>
      </c>
      <c r="N193" s="1" t="s">
        <v>13261</v>
      </c>
      <c r="O193" s="1" t="s">
        <v>191</v>
      </c>
      <c r="P193" s="1" t="s">
        <v>18391</v>
      </c>
      <c r="Q193" s="1" t="s">
        <v>18817</v>
      </c>
      <c r="R193" s="1" t="s">
        <v>13829</v>
      </c>
      <c r="S193" s="1" t="s">
        <v>191</v>
      </c>
      <c r="T193" s="1"/>
      <c r="U193" s="1"/>
      <c r="V193" s="1" t="s">
        <v>13843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14021</v>
      </c>
      <c r="F194" s="1" t="s">
        <v>15163</v>
      </c>
      <c r="G194" s="1" t="s">
        <v>16289</v>
      </c>
      <c r="H194" s="1" t="s">
        <v>17405</v>
      </c>
      <c r="I194" s="1" t="s">
        <v>10116</v>
      </c>
      <c r="J194" s="1"/>
      <c r="K194" s="1" t="s">
        <v>18348</v>
      </c>
      <c r="L194" s="1" t="s">
        <v>192</v>
      </c>
      <c r="M194" s="1" t="s">
        <v>11781</v>
      </c>
      <c r="N194" s="1" t="s">
        <v>13261</v>
      </c>
      <c r="O194" s="1" t="s">
        <v>192</v>
      </c>
      <c r="P194" s="1" t="s">
        <v>18391</v>
      </c>
      <c r="Q194" s="1" t="s">
        <v>18818</v>
      </c>
      <c r="R194" s="1" t="s">
        <v>13829</v>
      </c>
      <c r="S194" s="1" t="s">
        <v>192</v>
      </c>
      <c r="T194" s="1"/>
      <c r="U194" s="1"/>
      <c r="V194" s="1" t="s">
        <v>13843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14022</v>
      </c>
      <c r="F195" s="1" t="s">
        <v>15164</v>
      </c>
      <c r="G195" s="1" t="s">
        <v>16290</v>
      </c>
      <c r="H195" s="1" t="s">
        <v>17406</v>
      </c>
      <c r="I195" s="1" t="s">
        <v>10117</v>
      </c>
      <c r="J195" s="1"/>
      <c r="K195" s="1" t="s">
        <v>18348</v>
      </c>
      <c r="L195" s="1" t="s">
        <v>193</v>
      </c>
      <c r="M195" s="1" t="s">
        <v>11782</v>
      </c>
      <c r="N195" s="1" t="s">
        <v>13261</v>
      </c>
      <c r="O195" s="1" t="s">
        <v>193</v>
      </c>
      <c r="P195" s="1" t="s">
        <v>18391</v>
      </c>
      <c r="Q195" s="1" t="s">
        <v>18819</v>
      </c>
      <c r="R195" s="1" t="s">
        <v>13829</v>
      </c>
      <c r="S195" s="1" t="s">
        <v>193</v>
      </c>
      <c r="T195" s="1"/>
      <c r="U195" s="1"/>
      <c r="V195" s="1" t="s">
        <v>13843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14023</v>
      </c>
      <c r="F196" s="1" t="s">
        <v>15165</v>
      </c>
      <c r="G196" s="1" t="s">
        <v>16291</v>
      </c>
      <c r="H196" s="1" t="s">
        <v>17407</v>
      </c>
      <c r="I196" s="1" t="s">
        <v>10118</v>
      </c>
      <c r="J196" s="1"/>
      <c r="K196" s="1" t="s">
        <v>18348</v>
      </c>
      <c r="L196" s="1" t="s">
        <v>194</v>
      </c>
      <c r="M196" s="1" t="s">
        <v>11783</v>
      </c>
      <c r="N196" s="1" t="s">
        <v>13261</v>
      </c>
      <c r="O196" s="1" t="s">
        <v>194</v>
      </c>
      <c r="P196" s="1" t="s">
        <v>18391</v>
      </c>
      <c r="Q196" s="1" t="s">
        <v>18820</v>
      </c>
      <c r="R196" s="1" t="s">
        <v>13829</v>
      </c>
      <c r="S196" s="1" t="s">
        <v>194</v>
      </c>
      <c r="T196" s="1"/>
      <c r="U196" s="1"/>
      <c r="V196" s="1" t="s">
        <v>13843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14024</v>
      </c>
      <c r="F197" s="1" t="s">
        <v>15166</v>
      </c>
      <c r="G197" s="1" t="s">
        <v>16292</v>
      </c>
      <c r="H197" s="1" t="s">
        <v>17408</v>
      </c>
      <c r="I197" s="1" t="s">
        <v>10119</v>
      </c>
      <c r="J197" s="1"/>
      <c r="K197" s="1" t="s">
        <v>18348</v>
      </c>
      <c r="L197" s="1" t="s">
        <v>195</v>
      </c>
      <c r="M197" s="1" t="s">
        <v>11784</v>
      </c>
      <c r="N197" s="1" t="s">
        <v>13261</v>
      </c>
      <c r="O197" s="1" t="s">
        <v>195</v>
      </c>
      <c r="P197" s="1" t="s">
        <v>18391</v>
      </c>
      <c r="Q197" s="1" t="s">
        <v>18821</v>
      </c>
      <c r="R197" s="1" t="s">
        <v>13829</v>
      </c>
      <c r="S197" s="1" t="s">
        <v>195</v>
      </c>
      <c r="T197" s="1"/>
      <c r="U197" s="1"/>
      <c r="V197" s="1" t="s">
        <v>13843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14025</v>
      </c>
      <c r="F198" s="1" t="s">
        <v>15167</v>
      </c>
      <c r="G198" s="1" t="s">
        <v>16293</v>
      </c>
      <c r="H198" s="1" t="s">
        <v>17409</v>
      </c>
      <c r="I198" s="1" t="s">
        <v>10120</v>
      </c>
      <c r="J198" s="1"/>
      <c r="K198" s="1" t="s">
        <v>18348</v>
      </c>
      <c r="L198" s="1" t="s">
        <v>196</v>
      </c>
      <c r="M198" s="1" t="s">
        <v>11785</v>
      </c>
      <c r="N198" s="1" t="s">
        <v>13261</v>
      </c>
      <c r="O198" s="1" t="s">
        <v>196</v>
      </c>
      <c r="P198" s="1" t="s">
        <v>18391</v>
      </c>
      <c r="Q198" s="1" t="s">
        <v>18822</v>
      </c>
      <c r="R198" s="1" t="s">
        <v>13829</v>
      </c>
      <c r="S198" s="1" t="s">
        <v>196</v>
      </c>
      <c r="T198" s="1"/>
      <c r="U198" s="1"/>
      <c r="V198" s="1" t="s">
        <v>13843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14026</v>
      </c>
      <c r="F199" s="1" t="s">
        <v>15168</v>
      </c>
      <c r="G199" s="1" t="s">
        <v>16294</v>
      </c>
      <c r="H199" s="1" t="s">
        <v>17401</v>
      </c>
      <c r="I199" s="1" t="s">
        <v>10121</v>
      </c>
      <c r="J199" s="1"/>
      <c r="K199" s="1" t="s">
        <v>18348</v>
      </c>
      <c r="L199" s="1" t="s">
        <v>197</v>
      </c>
      <c r="M199" s="1" t="s">
        <v>11786</v>
      </c>
      <c r="N199" s="1" t="s">
        <v>13261</v>
      </c>
      <c r="O199" s="1" t="s">
        <v>197</v>
      </c>
      <c r="P199" s="1" t="s">
        <v>18391</v>
      </c>
      <c r="Q199" s="1" t="s">
        <v>18823</v>
      </c>
      <c r="R199" s="1" t="s">
        <v>13829</v>
      </c>
      <c r="S199" s="1" t="s">
        <v>197</v>
      </c>
      <c r="T199" s="1"/>
      <c r="U199" s="1"/>
      <c r="V199" s="1" t="s">
        <v>13843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14027</v>
      </c>
      <c r="F200" s="1" t="s">
        <v>15169</v>
      </c>
      <c r="G200" s="1" t="s">
        <v>16295</v>
      </c>
      <c r="H200" s="1" t="s">
        <v>17410</v>
      </c>
      <c r="I200" s="1" t="s">
        <v>10122</v>
      </c>
      <c r="J200" s="1"/>
      <c r="K200" s="1" t="s">
        <v>18348</v>
      </c>
      <c r="L200" s="1" t="s">
        <v>198</v>
      </c>
      <c r="M200" s="1" t="s">
        <v>11787</v>
      </c>
      <c r="N200" s="1" t="s">
        <v>13261</v>
      </c>
      <c r="O200" s="1" t="s">
        <v>198</v>
      </c>
      <c r="P200" s="1" t="s">
        <v>18392</v>
      </c>
      <c r="Q200" s="1" t="s">
        <v>18392</v>
      </c>
      <c r="R200" s="1" t="s">
        <v>13829</v>
      </c>
      <c r="S200" s="1" t="s">
        <v>198</v>
      </c>
      <c r="T200" s="1"/>
      <c r="U200" s="1" t="s">
        <v>19767</v>
      </c>
      <c r="V200" s="1" t="s">
        <v>13843</v>
      </c>
      <c r="W200" s="1" t="s">
        <v>198</v>
      </c>
      <c r="X200" s="1"/>
      <c r="Y200" t="s">
        <v>20035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14028</v>
      </c>
      <c r="F201" s="1" t="s">
        <v>15170</v>
      </c>
      <c r="G201" s="1" t="s">
        <v>16296</v>
      </c>
      <c r="H201" s="1" t="s">
        <v>17411</v>
      </c>
      <c r="I201" s="1" t="s">
        <v>10123</v>
      </c>
      <c r="J201" s="1"/>
      <c r="K201" s="1" t="s">
        <v>18348</v>
      </c>
      <c r="L201" s="1" t="s">
        <v>199</v>
      </c>
      <c r="M201" s="1" t="s">
        <v>11788</v>
      </c>
      <c r="N201" s="1" t="s">
        <v>13261</v>
      </c>
      <c r="O201" s="1" t="s">
        <v>199</v>
      </c>
      <c r="P201" s="1" t="s">
        <v>18392</v>
      </c>
      <c r="Q201" s="1" t="s">
        <v>18392</v>
      </c>
      <c r="R201" s="1" t="s">
        <v>13829</v>
      </c>
      <c r="S201" s="1" t="s">
        <v>199</v>
      </c>
      <c r="T201" s="1"/>
      <c r="U201" s="1"/>
      <c r="V201" s="1" t="s">
        <v>13843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14029</v>
      </c>
      <c r="F202" s="1" t="s">
        <v>15171</v>
      </c>
      <c r="G202" s="1" t="s">
        <v>16297</v>
      </c>
      <c r="H202" s="1" t="s">
        <v>17412</v>
      </c>
      <c r="I202" s="1" t="s">
        <v>10124</v>
      </c>
      <c r="J202" s="1"/>
      <c r="K202" s="1" t="s">
        <v>18348</v>
      </c>
      <c r="L202" s="1" t="s">
        <v>200</v>
      </c>
      <c r="M202" s="1" t="s">
        <v>11789</v>
      </c>
      <c r="N202" s="1" t="s">
        <v>13261</v>
      </c>
      <c r="O202" s="1" t="s">
        <v>200</v>
      </c>
      <c r="P202" s="1" t="s">
        <v>18393</v>
      </c>
      <c r="Q202" s="1" t="s">
        <v>18824</v>
      </c>
      <c r="R202" s="1" t="s">
        <v>13829</v>
      </c>
      <c r="S202" s="1" t="s">
        <v>200</v>
      </c>
      <c r="T202" s="1" t="s">
        <v>19573</v>
      </c>
      <c r="U202" s="1"/>
      <c r="V202" s="1" t="s">
        <v>13843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6892</v>
      </c>
      <c r="H203" s="1" t="s">
        <v>8522</v>
      </c>
      <c r="I203" s="1" t="s">
        <v>10125</v>
      </c>
      <c r="J203" s="1"/>
      <c r="K203" s="1" t="s">
        <v>18348</v>
      </c>
      <c r="L203" s="1" t="s">
        <v>201</v>
      </c>
      <c r="M203" s="1" t="s">
        <v>11790</v>
      </c>
      <c r="N203" s="1" t="s">
        <v>13261</v>
      </c>
      <c r="O203" s="1" t="s">
        <v>201</v>
      </c>
      <c r="P203" s="1" t="s">
        <v>18393</v>
      </c>
      <c r="Q203" s="1" t="s">
        <v>18825</v>
      </c>
      <c r="R203" s="1" t="s">
        <v>13829</v>
      </c>
      <c r="S203" s="1" t="s">
        <v>201</v>
      </c>
      <c r="T203" s="1"/>
      <c r="U203" s="1"/>
      <c r="V203" s="1" t="s">
        <v>13843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14030</v>
      </c>
      <c r="F204" s="1" t="s">
        <v>15172</v>
      </c>
      <c r="G204" s="1" t="s">
        <v>16298</v>
      </c>
      <c r="H204" s="1" t="s">
        <v>17413</v>
      </c>
      <c r="I204" s="1" t="s">
        <v>10126</v>
      </c>
      <c r="J204" s="1"/>
      <c r="K204" s="1" t="s">
        <v>18348</v>
      </c>
      <c r="L204" s="1" t="s">
        <v>202</v>
      </c>
      <c r="M204" s="1" t="s">
        <v>11791</v>
      </c>
      <c r="N204" s="1" t="s">
        <v>13261</v>
      </c>
      <c r="O204" s="1" t="s">
        <v>202</v>
      </c>
      <c r="P204" s="1" t="s">
        <v>18393</v>
      </c>
      <c r="Q204" s="1" t="s">
        <v>18826</v>
      </c>
      <c r="R204" s="1" t="s">
        <v>13829</v>
      </c>
      <c r="S204" s="1" t="s">
        <v>202</v>
      </c>
      <c r="T204" s="1"/>
      <c r="U204" s="1"/>
      <c r="V204" s="1" t="s">
        <v>13843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14031</v>
      </c>
      <c r="F205" s="1" t="s">
        <v>15173</v>
      </c>
      <c r="G205" s="1" t="s">
        <v>16299</v>
      </c>
      <c r="H205" s="1" t="s">
        <v>17414</v>
      </c>
      <c r="I205" s="1" t="s">
        <v>10127</v>
      </c>
      <c r="J205" s="1"/>
      <c r="K205" s="1" t="s">
        <v>18348</v>
      </c>
      <c r="L205" s="1" t="s">
        <v>203</v>
      </c>
      <c r="M205" s="1" t="s">
        <v>11792</v>
      </c>
      <c r="N205" s="1" t="s">
        <v>13261</v>
      </c>
      <c r="O205" s="1" t="s">
        <v>203</v>
      </c>
      <c r="P205" s="1" t="s">
        <v>18394</v>
      </c>
      <c r="Q205" s="1" t="s">
        <v>18394</v>
      </c>
      <c r="R205" s="1" t="s">
        <v>13829</v>
      </c>
      <c r="S205" s="1" t="s">
        <v>203</v>
      </c>
      <c r="T205" s="1"/>
      <c r="U205" s="1" t="s">
        <v>19768</v>
      </c>
      <c r="V205" s="1" t="s">
        <v>13843</v>
      </c>
      <c r="W205" s="1" t="s">
        <v>203</v>
      </c>
      <c r="X205" s="1" t="s">
        <v>19953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6895</v>
      </c>
      <c r="H206" s="1" t="s">
        <v>8525</v>
      </c>
      <c r="I206" s="1" t="s">
        <v>10128</v>
      </c>
      <c r="J206" s="1"/>
      <c r="K206" s="1" t="s">
        <v>18348</v>
      </c>
      <c r="L206" s="1" t="s">
        <v>204</v>
      </c>
      <c r="M206" s="1" t="s">
        <v>11793</v>
      </c>
      <c r="N206" s="1" t="s">
        <v>13261</v>
      </c>
      <c r="O206" s="1" t="s">
        <v>204</v>
      </c>
      <c r="P206" s="1" t="s">
        <v>18394</v>
      </c>
      <c r="Q206" s="1" t="s">
        <v>18394</v>
      </c>
      <c r="R206" s="1" t="s">
        <v>13829</v>
      </c>
      <c r="S206" s="1" t="s">
        <v>204</v>
      </c>
      <c r="T206" s="1"/>
      <c r="U206" s="1"/>
      <c r="V206" s="1" t="s">
        <v>13843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6896</v>
      </c>
      <c r="H207" s="1" t="s">
        <v>8526</v>
      </c>
      <c r="I207" s="1" t="s">
        <v>10129</v>
      </c>
      <c r="J207" s="1"/>
      <c r="K207" s="1" t="s">
        <v>18348</v>
      </c>
      <c r="L207" s="1" t="s">
        <v>205</v>
      </c>
      <c r="M207" s="1" t="s">
        <v>11794</v>
      </c>
      <c r="N207" s="1" t="s">
        <v>13261</v>
      </c>
      <c r="O207" s="1" t="s">
        <v>205</v>
      </c>
      <c r="P207" s="1" t="s">
        <v>18394</v>
      </c>
      <c r="Q207" s="1" t="s">
        <v>18394</v>
      </c>
      <c r="R207" s="1" t="s">
        <v>13829</v>
      </c>
      <c r="S207" s="1" t="s">
        <v>205</v>
      </c>
      <c r="T207" s="1"/>
      <c r="U207" s="1"/>
      <c r="V207" s="1" t="s">
        <v>13843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14032</v>
      </c>
      <c r="F208" s="1" t="s">
        <v>15174</v>
      </c>
      <c r="G208" s="1" t="s">
        <v>16300</v>
      </c>
      <c r="H208" s="1" t="s">
        <v>17415</v>
      </c>
      <c r="I208" s="1" t="s">
        <v>10130</v>
      </c>
      <c r="J208" s="1"/>
      <c r="K208" s="1" t="s">
        <v>18348</v>
      </c>
      <c r="L208" s="1" t="s">
        <v>206</v>
      </c>
      <c r="M208" s="1" t="s">
        <v>11795</v>
      </c>
      <c r="N208" s="1" t="s">
        <v>13261</v>
      </c>
      <c r="O208" s="1" t="s">
        <v>206</v>
      </c>
      <c r="P208" s="1" t="s">
        <v>18395</v>
      </c>
      <c r="Q208" s="1" t="s">
        <v>18827</v>
      </c>
      <c r="R208" s="1" t="s">
        <v>13829</v>
      </c>
      <c r="S208" s="1" t="s">
        <v>206</v>
      </c>
      <c r="T208" s="1" t="s">
        <v>19574</v>
      </c>
      <c r="U208" s="1"/>
      <c r="V208" s="1" t="s">
        <v>13843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14033</v>
      </c>
      <c r="F209" s="1" t="s">
        <v>15175</v>
      </c>
      <c r="G209" s="1" t="s">
        <v>16301</v>
      </c>
      <c r="H209" s="1" t="s">
        <v>17416</v>
      </c>
      <c r="I209" s="1" t="s">
        <v>10131</v>
      </c>
      <c r="J209" s="1"/>
      <c r="K209" s="1" t="s">
        <v>18348</v>
      </c>
      <c r="L209" s="1" t="s">
        <v>207</v>
      </c>
      <c r="M209" s="1" t="s">
        <v>11796</v>
      </c>
      <c r="N209" s="1" t="s">
        <v>13261</v>
      </c>
      <c r="O209" s="1" t="s">
        <v>207</v>
      </c>
      <c r="P209" s="1" t="s">
        <v>18395</v>
      </c>
      <c r="Q209" s="1" t="s">
        <v>18828</v>
      </c>
      <c r="R209" s="1" t="s">
        <v>13829</v>
      </c>
      <c r="S209" s="1" t="s">
        <v>207</v>
      </c>
      <c r="T209" s="1"/>
      <c r="U209" s="1"/>
      <c r="V209" s="1" t="s">
        <v>13843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14034</v>
      </c>
      <c r="F210" s="1" t="s">
        <v>15176</v>
      </c>
      <c r="G210" s="1" t="s">
        <v>16302</v>
      </c>
      <c r="H210" s="1" t="s">
        <v>17417</v>
      </c>
      <c r="I210" s="1" t="s">
        <v>10132</v>
      </c>
      <c r="J210" s="1"/>
      <c r="K210" s="1" t="s">
        <v>18348</v>
      </c>
      <c r="L210" s="1" t="s">
        <v>208</v>
      </c>
      <c r="M210" s="1" t="s">
        <v>11797</v>
      </c>
      <c r="N210" s="1" t="s">
        <v>13261</v>
      </c>
      <c r="O210" s="1" t="s">
        <v>208</v>
      </c>
      <c r="P210" s="1" t="s">
        <v>18395</v>
      </c>
      <c r="Q210" s="1" t="s">
        <v>18829</v>
      </c>
      <c r="R210" s="1" t="s">
        <v>13829</v>
      </c>
      <c r="S210" s="1" t="s">
        <v>208</v>
      </c>
      <c r="T210" s="1"/>
      <c r="U210" s="1"/>
      <c r="V210" s="1" t="s">
        <v>13843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14035</v>
      </c>
      <c r="F211" s="1" t="s">
        <v>15177</v>
      </c>
      <c r="G211" s="1" t="s">
        <v>16303</v>
      </c>
      <c r="H211" s="1" t="s">
        <v>17418</v>
      </c>
      <c r="I211" s="1" t="s">
        <v>10133</v>
      </c>
      <c r="J211" s="1"/>
      <c r="K211" s="1" t="s">
        <v>18348</v>
      </c>
      <c r="L211" s="1" t="s">
        <v>209</v>
      </c>
      <c r="M211" s="1" t="s">
        <v>11798</v>
      </c>
      <c r="N211" s="1" t="s">
        <v>13261</v>
      </c>
      <c r="O211" s="1" t="s">
        <v>209</v>
      </c>
      <c r="P211" s="1" t="s">
        <v>18396</v>
      </c>
      <c r="Q211" s="1" t="s">
        <v>18396</v>
      </c>
      <c r="R211" s="1" t="s">
        <v>13829</v>
      </c>
      <c r="S211" s="1" t="s">
        <v>209</v>
      </c>
      <c r="T211" s="1"/>
      <c r="U211" s="1" t="s">
        <v>19769</v>
      </c>
      <c r="V211" s="1" t="s">
        <v>13843</v>
      </c>
      <c r="W211" s="1" t="s">
        <v>209</v>
      </c>
      <c r="X211" s="1"/>
      <c r="Y211" t="s">
        <v>20036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14036</v>
      </c>
      <c r="F212" s="1" t="s">
        <v>15178</v>
      </c>
      <c r="G212" s="1" t="s">
        <v>16304</v>
      </c>
      <c r="H212" s="1" t="s">
        <v>17417</v>
      </c>
      <c r="I212" s="1" t="s">
        <v>10134</v>
      </c>
      <c r="J212" s="1"/>
      <c r="K212" s="1" t="s">
        <v>18348</v>
      </c>
      <c r="L212" s="1" t="s">
        <v>210</v>
      </c>
      <c r="M212" s="1" t="s">
        <v>11799</v>
      </c>
      <c r="N212" s="1" t="s">
        <v>13261</v>
      </c>
      <c r="O212" s="1" t="s">
        <v>210</v>
      </c>
      <c r="P212" s="1" t="s">
        <v>18396</v>
      </c>
      <c r="Q212" s="1" t="s">
        <v>18396</v>
      </c>
      <c r="R212" s="1" t="s">
        <v>13829</v>
      </c>
      <c r="S212" s="1" t="s">
        <v>210</v>
      </c>
      <c r="T212" s="1"/>
      <c r="U212" s="1"/>
      <c r="V212" s="1" t="s">
        <v>13843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14037</v>
      </c>
      <c r="F213" s="1" t="s">
        <v>15179</v>
      </c>
      <c r="G213" s="1" t="s">
        <v>16305</v>
      </c>
      <c r="H213" s="1" t="s">
        <v>17419</v>
      </c>
      <c r="I213" s="1" t="s">
        <v>10135</v>
      </c>
      <c r="J213" s="1"/>
      <c r="K213" s="1" t="s">
        <v>18348</v>
      </c>
      <c r="L213" s="1" t="s">
        <v>211</v>
      </c>
      <c r="M213" s="1" t="s">
        <v>11800</v>
      </c>
      <c r="N213" s="1" t="s">
        <v>13261</v>
      </c>
      <c r="O213" s="1" t="s">
        <v>211</v>
      </c>
      <c r="P213" s="1" t="s">
        <v>18396</v>
      </c>
      <c r="Q213" s="1" t="s">
        <v>18396</v>
      </c>
      <c r="R213" s="1" t="s">
        <v>13829</v>
      </c>
      <c r="S213" s="1" t="s">
        <v>211</v>
      </c>
      <c r="T213" s="1"/>
      <c r="U213" s="1"/>
      <c r="V213" s="1" t="s">
        <v>13843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14038</v>
      </c>
      <c r="F214" s="1" t="s">
        <v>15180</v>
      </c>
      <c r="G214" s="1" t="s">
        <v>16306</v>
      </c>
      <c r="H214" s="1" t="s">
        <v>17420</v>
      </c>
      <c r="I214" s="1" t="s">
        <v>10136</v>
      </c>
      <c r="J214" s="1"/>
      <c r="K214" s="1" t="s">
        <v>18348</v>
      </c>
      <c r="L214" s="1" t="s">
        <v>212</v>
      </c>
      <c r="M214" s="1" t="s">
        <v>11801</v>
      </c>
      <c r="N214" s="1" t="s">
        <v>13261</v>
      </c>
      <c r="O214" s="1" t="s">
        <v>212</v>
      </c>
      <c r="P214" s="1" t="s">
        <v>18397</v>
      </c>
      <c r="Q214" s="1" t="s">
        <v>18830</v>
      </c>
      <c r="R214" s="1" t="s">
        <v>13829</v>
      </c>
      <c r="S214" s="1" t="s">
        <v>212</v>
      </c>
      <c r="T214" s="1" t="s">
        <v>19575</v>
      </c>
      <c r="U214" s="1"/>
      <c r="V214" s="1" t="s">
        <v>13843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14039</v>
      </c>
      <c r="F215" s="1" t="s">
        <v>15181</v>
      </c>
      <c r="G215" s="1" t="s">
        <v>16307</v>
      </c>
      <c r="H215" s="1" t="s">
        <v>17421</v>
      </c>
      <c r="I215" s="1" t="s">
        <v>10137</v>
      </c>
      <c r="J215" s="1"/>
      <c r="K215" s="1" t="s">
        <v>18348</v>
      </c>
      <c r="L215" s="1" t="s">
        <v>213</v>
      </c>
      <c r="M215" s="1" t="s">
        <v>11802</v>
      </c>
      <c r="N215" s="1" t="s">
        <v>13261</v>
      </c>
      <c r="O215" s="1" t="s">
        <v>213</v>
      </c>
      <c r="P215" s="1" t="s">
        <v>18397</v>
      </c>
      <c r="Q215" s="1" t="s">
        <v>18831</v>
      </c>
      <c r="R215" s="1" t="s">
        <v>13829</v>
      </c>
      <c r="S215" s="1" t="s">
        <v>213</v>
      </c>
      <c r="T215" s="1"/>
      <c r="U215" s="1"/>
      <c r="V215" s="1" t="s">
        <v>13843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14040</v>
      </c>
      <c r="F216" s="1" t="s">
        <v>15182</v>
      </c>
      <c r="G216" s="1" t="s">
        <v>16308</v>
      </c>
      <c r="H216" s="1" t="s">
        <v>17422</v>
      </c>
      <c r="I216" s="1" t="s">
        <v>10138</v>
      </c>
      <c r="J216" s="1"/>
      <c r="K216" s="1" t="s">
        <v>18348</v>
      </c>
      <c r="L216" s="1" t="s">
        <v>214</v>
      </c>
      <c r="M216" s="1" t="s">
        <v>11803</v>
      </c>
      <c r="N216" s="1" t="s">
        <v>13261</v>
      </c>
      <c r="O216" s="1" t="s">
        <v>214</v>
      </c>
      <c r="P216" s="1" t="s">
        <v>18398</v>
      </c>
      <c r="Q216" s="1" t="s">
        <v>18398</v>
      </c>
      <c r="R216" s="1" t="s">
        <v>13829</v>
      </c>
      <c r="S216" s="1" t="s">
        <v>214</v>
      </c>
      <c r="T216" s="1"/>
      <c r="U216" s="1" t="s">
        <v>19770</v>
      </c>
      <c r="V216" s="1" t="s">
        <v>13843</v>
      </c>
      <c r="W216" s="1" t="s">
        <v>214</v>
      </c>
      <c r="X216" s="1"/>
      <c r="Y216" t="s">
        <v>20037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14041</v>
      </c>
      <c r="F217" s="1" t="s">
        <v>15183</v>
      </c>
      <c r="G217" s="1" t="s">
        <v>16309</v>
      </c>
      <c r="H217" s="1" t="s">
        <v>17423</v>
      </c>
      <c r="I217" s="1" t="s">
        <v>10139</v>
      </c>
      <c r="J217" s="1"/>
      <c r="K217" s="1" t="s">
        <v>18348</v>
      </c>
      <c r="L217" s="1" t="s">
        <v>215</v>
      </c>
      <c r="M217" s="1" t="s">
        <v>11804</v>
      </c>
      <c r="N217" s="1" t="s">
        <v>13261</v>
      </c>
      <c r="O217" s="1" t="s">
        <v>215</v>
      </c>
      <c r="P217" s="1" t="s">
        <v>18398</v>
      </c>
      <c r="Q217" s="1" t="s">
        <v>18398</v>
      </c>
      <c r="R217" s="1" t="s">
        <v>13829</v>
      </c>
      <c r="S217" s="1" t="s">
        <v>215</v>
      </c>
      <c r="T217" s="1"/>
      <c r="U217" s="1"/>
      <c r="V217" s="1" t="s">
        <v>13843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14042</v>
      </c>
      <c r="F218" s="1" t="s">
        <v>15184</v>
      </c>
      <c r="G218" s="1" t="s">
        <v>16310</v>
      </c>
      <c r="H218" s="1" t="s">
        <v>17424</v>
      </c>
      <c r="I218" s="1" t="s">
        <v>10140</v>
      </c>
      <c r="J218" s="1"/>
      <c r="K218" s="1" t="s">
        <v>18348</v>
      </c>
      <c r="L218" s="1" t="s">
        <v>216</v>
      </c>
      <c r="M218" s="1" t="s">
        <v>11805</v>
      </c>
      <c r="N218" s="1" t="s">
        <v>13261</v>
      </c>
      <c r="O218" s="1" t="s">
        <v>216</v>
      </c>
      <c r="P218" s="1" t="s">
        <v>18398</v>
      </c>
      <c r="Q218" s="1" t="s">
        <v>18398</v>
      </c>
      <c r="R218" s="1" t="s">
        <v>13829</v>
      </c>
      <c r="S218" s="1" t="s">
        <v>216</v>
      </c>
      <c r="T218" s="1"/>
      <c r="U218" s="1"/>
      <c r="V218" s="1" t="s">
        <v>13843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14043</v>
      </c>
      <c r="F219" s="1" t="s">
        <v>15185</v>
      </c>
      <c r="G219" s="1" t="s">
        <v>16311</v>
      </c>
      <c r="H219" s="1" t="s">
        <v>17425</v>
      </c>
      <c r="I219" s="1" t="s">
        <v>10141</v>
      </c>
      <c r="J219" s="1"/>
      <c r="K219" s="1" t="s">
        <v>18348</v>
      </c>
      <c r="L219" s="1" t="s">
        <v>217</v>
      </c>
      <c r="M219" s="1" t="s">
        <v>11806</v>
      </c>
      <c r="N219" s="1" t="s">
        <v>13261</v>
      </c>
      <c r="O219" s="1" t="s">
        <v>217</v>
      </c>
      <c r="P219" s="1" t="s">
        <v>18398</v>
      </c>
      <c r="Q219" s="1" t="s">
        <v>18398</v>
      </c>
      <c r="R219" s="1" t="s">
        <v>13829</v>
      </c>
      <c r="S219" s="1" t="s">
        <v>217</v>
      </c>
      <c r="T219" s="1"/>
      <c r="U219" s="1"/>
      <c r="V219" s="1" t="s">
        <v>13843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14044</v>
      </c>
      <c r="F220" s="1" t="s">
        <v>15186</v>
      </c>
      <c r="G220" s="1" t="s">
        <v>16312</v>
      </c>
      <c r="H220" s="1" t="s">
        <v>17426</v>
      </c>
      <c r="I220" s="1" t="s">
        <v>10142</v>
      </c>
      <c r="J220" s="1"/>
      <c r="K220" s="1" t="s">
        <v>18348</v>
      </c>
      <c r="L220" s="1" t="s">
        <v>218</v>
      </c>
      <c r="M220" s="1" t="s">
        <v>11807</v>
      </c>
      <c r="N220" s="1" t="s">
        <v>13261</v>
      </c>
      <c r="O220" s="1" t="s">
        <v>218</v>
      </c>
      <c r="P220" s="1" t="s">
        <v>18399</v>
      </c>
      <c r="Q220" s="1" t="s">
        <v>18832</v>
      </c>
      <c r="R220" s="1" t="s">
        <v>13829</v>
      </c>
      <c r="S220" s="1" t="s">
        <v>218</v>
      </c>
      <c r="T220" s="1" t="s">
        <v>19576</v>
      </c>
      <c r="U220" s="1"/>
      <c r="V220" s="1" t="s">
        <v>13843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14045</v>
      </c>
      <c r="F221" s="1" t="s">
        <v>15187</v>
      </c>
      <c r="G221" s="1" t="s">
        <v>16313</v>
      </c>
      <c r="H221" s="1" t="s">
        <v>17427</v>
      </c>
      <c r="I221" s="1" t="s">
        <v>10143</v>
      </c>
      <c r="J221" s="1"/>
      <c r="K221" s="1" t="s">
        <v>18348</v>
      </c>
      <c r="L221" s="1" t="s">
        <v>219</v>
      </c>
      <c r="M221" s="1" t="s">
        <v>11808</v>
      </c>
      <c r="N221" s="1" t="s">
        <v>13261</v>
      </c>
      <c r="O221" s="1" t="s">
        <v>219</v>
      </c>
      <c r="P221" s="1" t="s">
        <v>18400</v>
      </c>
      <c r="Q221" s="1" t="s">
        <v>18400</v>
      </c>
      <c r="R221" s="1" t="s">
        <v>13829</v>
      </c>
      <c r="S221" s="1" t="s">
        <v>219</v>
      </c>
      <c r="T221" s="1"/>
      <c r="U221" s="1" t="s">
        <v>19771</v>
      </c>
      <c r="V221" s="1" t="s">
        <v>13843</v>
      </c>
      <c r="W221" s="1" t="s">
        <v>219</v>
      </c>
      <c r="X221" s="1"/>
      <c r="Y221" t="s">
        <v>20038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14046</v>
      </c>
      <c r="F222" s="1" t="s">
        <v>15188</v>
      </c>
      <c r="G222" s="1" t="s">
        <v>16314</v>
      </c>
      <c r="H222" s="1" t="s">
        <v>17428</v>
      </c>
      <c r="I222" s="1" t="s">
        <v>10144</v>
      </c>
      <c r="J222" s="1"/>
      <c r="K222" s="1" t="s">
        <v>18348</v>
      </c>
      <c r="L222" s="1" t="s">
        <v>220</v>
      </c>
      <c r="M222" s="1" t="s">
        <v>11809</v>
      </c>
      <c r="N222" s="1" t="s">
        <v>13261</v>
      </c>
      <c r="O222" s="1" t="s">
        <v>220</v>
      </c>
      <c r="P222" s="1" t="s">
        <v>18400</v>
      </c>
      <c r="Q222" s="1" t="s">
        <v>18400</v>
      </c>
      <c r="R222" s="1" t="s">
        <v>13829</v>
      </c>
      <c r="S222" s="1" t="s">
        <v>220</v>
      </c>
      <c r="T222" s="1"/>
      <c r="U222" s="1"/>
      <c r="V222" s="1" t="s">
        <v>13843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14047</v>
      </c>
      <c r="F223" s="1" t="s">
        <v>15189</v>
      </c>
      <c r="G223" s="1" t="s">
        <v>16315</v>
      </c>
      <c r="H223" s="1" t="s">
        <v>17429</v>
      </c>
      <c r="I223" s="1" t="s">
        <v>10145</v>
      </c>
      <c r="J223" s="1"/>
      <c r="K223" s="1" t="s">
        <v>18348</v>
      </c>
      <c r="L223" s="1" t="s">
        <v>221</v>
      </c>
      <c r="M223" s="1" t="s">
        <v>11810</v>
      </c>
      <c r="N223" s="1" t="s">
        <v>13261</v>
      </c>
      <c r="O223" s="1" t="s">
        <v>221</v>
      </c>
      <c r="P223" s="1" t="s">
        <v>18400</v>
      </c>
      <c r="Q223" s="1" t="s">
        <v>18400</v>
      </c>
      <c r="R223" s="1" t="s">
        <v>13829</v>
      </c>
      <c r="S223" s="1" t="s">
        <v>221</v>
      </c>
      <c r="T223" s="1"/>
      <c r="U223" s="1"/>
      <c r="V223" s="1" t="s">
        <v>13843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14048</v>
      </c>
      <c r="F224" s="1" t="s">
        <v>15190</v>
      </c>
      <c r="G224" s="1" t="s">
        <v>16316</v>
      </c>
      <c r="H224" s="1" t="s">
        <v>17430</v>
      </c>
      <c r="I224" s="1" t="s">
        <v>10146</v>
      </c>
      <c r="J224" s="1"/>
      <c r="K224" s="1" t="s">
        <v>18348</v>
      </c>
      <c r="L224" s="1" t="s">
        <v>222</v>
      </c>
      <c r="M224" s="1" t="s">
        <v>11811</v>
      </c>
      <c r="N224" s="1" t="s">
        <v>13261</v>
      </c>
      <c r="O224" s="1" t="s">
        <v>222</v>
      </c>
      <c r="P224" s="1" t="s">
        <v>18400</v>
      </c>
      <c r="Q224" s="1" t="s">
        <v>18400</v>
      </c>
      <c r="R224" s="1" t="s">
        <v>13829</v>
      </c>
      <c r="S224" s="1" t="s">
        <v>222</v>
      </c>
      <c r="T224" s="1"/>
      <c r="U224" s="1"/>
      <c r="V224" s="1" t="s">
        <v>13843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14049</v>
      </c>
      <c r="F225" s="1" t="s">
        <v>15191</v>
      </c>
      <c r="G225" s="1" t="s">
        <v>16317</v>
      </c>
      <c r="H225" s="1" t="s">
        <v>17417</v>
      </c>
      <c r="I225" s="1" t="s">
        <v>10147</v>
      </c>
      <c r="J225" s="1"/>
      <c r="K225" s="1" t="s">
        <v>18348</v>
      </c>
      <c r="L225" s="1" t="s">
        <v>223</v>
      </c>
      <c r="M225" s="1" t="s">
        <v>11812</v>
      </c>
      <c r="N225" s="1" t="s">
        <v>13261</v>
      </c>
      <c r="O225" s="1" t="s">
        <v>223</v>
      </c>
      <c r="P225" s="1" t="s">
        <v>18401</v>
      </c>
      <c r="Q225" s="1" t="s">
        <v>18833</v>
      </c>
      <c r="R225" s="1" t="s">
        <v>13829</v>
      </c>
      <c r="S225" s="1" t="s">
        <v>223</v>
      </c>
      <c r="T225" s="1" t="s">
        <v>19577</v>
      </c>
      <c r="U225" s="1"/>
      <c r="V225" s="1" t="s">
        <v>13843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6915</v>
      </c>
      <c r="H226" s="1" t="s">
        <v>8504</v>
      </c>
      <c r="I226" s="1" t="s">
        <v>10148</v>
      </c>
      <c r="J226" s="1"/>
      <c r="K226" s="1" t="s">
        <v>18348</v>
      </c>
      <c r="L226" s="1" t="s">
        <v>224</v>
      </c>
      <c r="M226" s="1" t="s">
        <v>11813</v>
      </c>
      <c r="N226" s="1" t="s">
        <v>13261</v>
      </c>
      <c r="O226" s="1" t="s">
        <v>224</v>
      </c>
      <c r="P226" s="1" t="s">
        <v>18401</v>
      </c>
      <c r="Q226" s="1" t="s">
        <v>18834</v>
      </c>
      <c r="R226" s="1" t="s">
        <v>13829</v>
      </c>
      <c r="S226" s="1" t="s">
        <v>224</v>
      </c>
      <c r="T226" s="1"/>
      <c r="U226" s="1"/>
      <c r="V226" s="1" t="s">
        <v>13843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6916</v>
      </c>
      <c r="H227" s="1" t="s">
        <v>8542</v>
      </c>
      <c r="I227" s="1" t="s">
        <v>10149</v>
      </c>
      <c r="J227" s="1"/>
      <c r="K227" s="1" t="s">
        <v>18348</v>
      </c>
      <c r="L227" s="1" t="s">
        <v>225</v>
      </c>
      <c r="M227" s="1" t="s">
        <v>11814</v>
      </c>
      <c r="N227" s="1" t="s">
        <v>13261</v>
      </c>
      <c r="O227" s="1" t="s">
        <v>225</v>
      </c>
      <c r="P227" s="1" t="s">
        <v>18401</v>
      </c>
      <c r="Q227" s="1" t="s">
        <v>18835</v>
      </c>
      <c r="R227" s="1" t="s">
        <v>13829</v>
      </c>
      <c r="S227" s="1" t="s">
        <v>225</v>
      </c>
      <c r="T227" s="1"/>
      <c r="U227" s="1"/>
      <c r="V227" s="1" t="s">
        <v>13843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14050</v>
      </c>
      <c r="F228" s="1" t="s">
        <v>15192</v>
      </c>
      <c r="G228" s="1" t="s">
        <v>16318</v>
      </c>
      <c r="H228" s="1" t="s">
        <v>17431</v>
      </c>
      <c r="I228" s="1" t="s">
        <v>10150</v>
      </c>
      <c r="J228" s="1"/>
      <c r="K228" s="1" t="s">
        <v>18348</v>
      </c>
      <c r="L228" s="1" t="s">
        <v>226</v>
      </c>
      <c r="M228" s="1" t="s">
        <v>11815</v>
      </c>
      <c r="N228" s="1" t="s">
        <v>13261</v>
      </c>
      <c r="O228" s="1" t="s">
        <v>226</v>
      </c>
      <c r="P228" s="1" t="s">
        <v>18401</v>
      </c>
      <c r="Q228" s="1" t="s">
        <v>18836</v>
      </c>
      <c r="R228" s="1" t="s">
        <v>13829</v>
      </c>
      <c r="S228" s="1" t="s">
        <v>226</v>
      </c>
      <c r="T228" s="1"/>
      <c r="U228" s="1"/>
      <c r="V228" s="1" t="s">
        <v>13843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14051</v>
      </c>
      <c r="F229" s="1" t="s">
        <v>15193</v>
      </c>
      <c r="G229" s="1" t="s">
        <v>16319</v>
      </c>
      <c r="H229" s="1" t="s">
        <v>17432</v>
      </c>
      <c r="I229" s="1" t="s">
        <v>10151</v>
      </c>
      <c r="J229" s="1"/>
      <c r="K229" s="1" t="s">
        <v>18348</v>
      </c>
      <c r="L229" s="1" t="s">
        <v>227</v>
      </c>
      <c r="M229" s="1" t="s">
        <v>11816</v>
      </c>
      <c r="N229" s="1" t="s">
        <v>13261</v>
      </c>
      <c r="O229" s="1" t="s">
        <v>227</v>
      </c>
      <c r="P229" s="1" t="s">
        <v>18402</v>
      </c>
      <c r="Q229" s="1" t="s">
        <v>18402</v>
      </c>
      <c r="R229" s="1" t="s">
        <v>13829</v>
      </c>
      <c r="S229" s="1" t="s">
        <v>227</v>
      </c>
      <c r="T229" s="1"/>
      <c r="U229" s="1" t="s">
        <v>19772</v>
      </c>
      <c r="V229" s="1" t="s">
        <v>13843</v>
      </c>
      <c r="W229" s="1" t="s">
        <v>227</v>
      </c>
      <c r="X229" s="1" t="s">
        <v>19954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14052</v>
      </c>
      <c r="F230" s="1" t="s">
        <v>15194</v>
      </c>
      <c r="G230" s="1" t="s">
        <v>16320</v>
      </c>
      <c r="H230" s="1" t="s">
        <v>17433</v>
      </c>
      <c r="I230" s="1" t="s">
        <v>10152</v>
      </c>
      <c r="J230" s="1"/>
      <c r="K230" s="1" t="s">
        <v>18348</v>
      </c>
      <c r="L230" s="1" t="s">
        <v>228</v>
      </c>
      <c r="M230" s="1" t="s">
        <v>11817</v>
      </c>
      <c r="N230" s="1" t="s">
        <v>13261</v>
      </c>
      <c r="O230" s="1" t="s">
        <v>228</v>
      </c>
      <c r="P230" s="1" t="s">
        <v>18403</v>
      </c>
      <c r="Q230" s="1" t="s">
        <v>18837</v>
      </c>
      <c r="R230" s="1" t="s">
        <v>13829</v>
      </c>
      <c r="S230" s="1" t="s">
        <v>228</v>
      </c>
      <c r="T230" s="1" t="s">
        <v>19578</v>
      </c>
      <c r="U230" s="1"/>
      <c r="V230" s="1" t="s">
        <v>13843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14053</v>
      </c>
      <c r="F231" s="1" t="s">
        <v>15195</v>
      </c>
      <c r="G231" s="1" t="s">
        <v>16321</v>
      </c>
      <c r="H231" s="1" t="s">
        <v>17434</v>
      </c>
      <c r="I231" s="1" t="s">
        <v>10153</v>
      </c>
      <c r="J231" s="1"/>
      <c r="K231" s="1" t="s">
        <v>18348</v>
      </c>
      <c r="L231" s="1" t="s">
        <v>229</v>
      </c>
      <c r="M231" s="1" t="s">
        <v>11818</v>
      </c>
      <c r="N231" s="1" t="s">
        <v>13261</v>
      </c>
      <c r="O231" s="1" t="s">
        <v>229</v>
      </c>
      <c r="P231" s="1" t="s">
        <v>18403</v>
      </c>
      <c r="Q231" s="1" t="s">
        <v>18838</v>
      </c>
      <c r="R231" s="1" t="s">
        <v>13829</v>
      </c>
      <c r="S231" s="1" t="s">
        <v>229</v>
      </c>
      <c r="T231" s="1"/>
      <c r="U231" s="1"/>
      <c r="V231" s="1" t="s">
        <v>13843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14054</v>
      </c>
      <c r="F232" s="1" t="s">
        <v>15196</v>
      </c>
      <c r="G232" s="1" t="s">
        <v>16322</v>
      </c>
      <c r="H232" s="1" t="s">
        <v>17435</v>
      </c>
      <c r="I232" s="1" t="s">
        <v>10154</v>
      </c>
      <c r="J232" s="1"/>
      <c r="K232" s="1" t="s">
        <v>18348</v>
      </c>
      <c r="L232" s="1" t="s">
        <v>230</v>
      </c>
      <c r="M232" s="1" t="s">
        <v>11819</v>
      </c>
      <c r="N232" s="1" t="s">
        <v>13261</v>
      </c>
      <c r="O232" s="1" t="s">
        <v>230</v>
      </c>
      <c r="P232" s="1" t="s">
        <v>18403</v>
      </c>
      <c r="Q232" s="1" t="s">
        <v>18839</v>
      </c>
      <c r="R232" s="1" t="s">
        <v>13829</v>
      </c>
      <c r="S232" s="1" t="s">
        <v>230</v>
      </c>
      <c r="T232" s="1"/>
      <c r="U232" s="1"/>
      <c r="V232" s="1" t="s">
        <v>13843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14055</v>
      </c>
      <c r="F233" s="1" t="s">
        <v>15197</v>
      </c>
      <c r="G233" s="1" t="s">
        <v>16323</v>
      </c>
      <c r="H233" s="1" t="s">
        <v>17436</v>
      </c>
      <c r="I233" s="1" t="s">
        <v>10155</v>
      </c>
      <c r="J233" s="1"/>
      <c r="K233" s="1" t="s">
        <v>18348</v>
      </c>
      <c r="L233" s="1" t="s">
        <v>231</v>
      </c>
      <c r="M233" s="1" t="s">
        <v>11820</v>
      </c>
      <c r="N233" s="1" t="s">
        <v>13261</v>
      </c>
      <c r="O233" s="1" t="s">
        <v>231</v>
      </c>
      <c r="P233" s="1" t="s">
        <v>18404</v>
      </c>
      <c r="Q233" s="1" t="s">
        <v>18404</v>
      </c>
      <c r="R233" s="1" t="s">
        <v>13829</v>
      </c>
      <c r="S233" s="1" t="s">
        <v>231</v>
      </c>
      <c r="T233" s="1"/>
      <c r="U233" s="1" t="s">
        <v>19773</v>
      </c>
      <c r="V233" s="1" t="s">
        <v>13843</v>
      </c>
      <c r="W233" s="1" t="s">
        <v>231</v>
      </c>
      <c r="X233" s="1"/>
      <c r="Y233" t="s">
        <v>20039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14056</v>
      </c>
      <c r="F234" s="1" t="s">
        <v>15198</v>
      </c>
      <c r="G234" s="1" t="s">
        <v>16324</v>
      </c>
      <c r="H234" s="1" t="s">
        <v>17437</v>
      </c>
      <c r="I234" s="1" t="s">
        <v>10156</v>
      </c>
      <c r="J234" s="1"/>
      <c r="K234" s="1" t="s">
        <v>18348</v>
      </c>
      <c r="L234" s="1" t="s">
        <v>232</v>
      </c>
      <c r="M234" s="1" t="s">
        <v>11821</v>
      </c>
      <c r="N234" s="1" t="s">
        <v>13261</v>
      </c>
      <c r="O234" s="1" t="s">
        <v>232</v>
      </c>
      <c r="P234" s="1" t="s">
        <v>18404</v>
      </c>
      <c r="Q234" s="1" t="s">
        <v>18404</v>
      </c>
      <c r="R234" s="1" t="s">
        <v>13829</v>
      </c>
      <c r="S234" s="1" t="s">
        <v>232</v>
      </c>
      <c r="T234" s="1"/>
      <c r="U234" s="1"/>
      <c r="V234" s="1" t="s">
        <v>13843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14057</v>
      </c>
      <c r="F235" s="1" t="s">
        <v>15199</v>
      </c>
      <c r="G235" s="1" t="s">
        <v>16325</v>
      </c>
      <c r="H235" s="1" t="s">
        <v>17438</v>
      </c>
      <c r="I235" s="1" t="s">
        <v>10157</v>
      </c>
      <c r="J235" s="1"/>
      <c r="K235" s="1" t="s">
        <v>18348</v>
      </c>
      <c r="L235" s="1" t="s">
        <v>233</v>
      </c>
      <c r="M235" s="1" t="s">
        <v>11822</v>
      </c>
      <c r="N235" s="1" t="s">
        <v>13261</v>
      </c>
      <c r="O235" s="1" t="s">
        <v>233</v>
      </c>
      <c r="P235" s="1" t="s">
        <v>18404</v>
      </c>
      <c r="Q235" s="1" t="s">
        <v>18404</v>
      </c>
      <c r="R235" s="1" t="s">
        <v>13829</v>
      </c>
      <c r="S235" s="1" t="s">
        <v>233</v>
      </c>
      <c r="T235" s="1"/>
      <c r="U235" s="1"/>
      <c r="V235" s="1" t="s">
        <v>13843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6925</v>
      </c>
      <c r="H236" s="1" t="s">
        <v>8551</v>
      </c>
      <c r="I236" s="1" t="s">
        <v>10158</v>
      </c>
      <c r="J236" s="1"/>
      <c r="K236" s="1" t="s">
        <v>18348</v>
      </c>
      <c r="L236" s="1" t="s">
        <v>234</v>
      </c>
      <c r="M236" s="1" t="s">
        <v>11823</v>
      </c>
      <c r="N236" s="1" t="s">
        <v>13261</v>
      </c>
      <c r="O236" s="1" t="s">
        <v>234</v>
      </c>
      <c r="P236" s="1" t="s">
        <v>18404</v>
      </c>
      <c r="Q236" s="1" t="s">
        <v>18404</v>
      </c>
      <c r="R236" s="1" t="s">
        <v>13829</v>
      </c>
      <c r="S236" s="1" t="s">
        <v>234</v>
      </c>
      <c r="T236" s="1"/>
      <c r="U236" s="1"/>
      <c r="V236" s="1" t="s">
        <v>13843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14058</v>
      </c>
      <c r="F237" s="1" t="s">
        <v>15200</v>
      </c>
      <c r="G237" s="1" t="s">
        <v>16326</v>
      </c>
      <c r="H237" s="1" t="s">
        <v>17439</v>
      </c>
      <c r="I237" s="1" t="s">
        <v>10159</v>
      </c>
      <c r="J237" s="1"/>
      <c r="K237" s="1" t="s">
        <v>18348</v>
      </c>
      <c r="L237" s="1" t="s">
        <v>235</v>
      </c>
      <c r="M237" s="1" t="s">
        <v>11824</v>
      </c>
      <c r="N237" s="1" t="s">
        <v>13261</v>
      </c>
      <c r="O237" s="1" t="s">
        <v>235</v>
      </c>
      <c r="P237" s="1" t="s">
        <v>18404</v>
      </c>
      <c r="Q237" s="1" t="s">
        <v>18404</v>
      </c>
      <c r="R237" s="1" t="s">
        <v>13829</v>
      </c>
      <c r="S237" s="1" t="s">
        <v>235</v>
      </c>
      <c r="T237" s="1"/>
      <c r="U237" s="1"/>
      <c r="V237" s="1" t="s">
        <v>13843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14059</v>
      </c>
      <c r="F238" s="1" t="s">
        <v>15201</v>
      </c>
      <c r="G238" s="1" t="s">
        <v>16327</v>
      </c>
      <c r="H238" s="1" t="s">
        <v>17440</v>
      </c>
      <c r="I238" s="1" t="s">
        <v>10160</v>
      </c>
      <c r="J238" s="1"/>
      <c r="K238" s="1" t="s">
        <v>18348</v>
      </c>
      <c r="L238" s="1" t="s">
        <v>236</v>
      </c>
      <c r="M238" s="1" t="s">
        <v>11825</v>
      </c>
      <c r="N238" s="1" t="s">
        <v>13261</v>
      </c>
      <c r="O238" s="1" t="s">
        <v>236</v>
      </c>
      <c r="P238" s="1" t="s">
        <v>18405</v>
      </c>
      <c r="Q238" s="1" t="s">
        <v>18840</v>
      </c>
      <c r="R238" s="1" t="s">
        <v>13829</v>
      </c>
      <c r="S238" s="1" t="s">
        <v>236</v>
      </c>
      <c r="T238" s="1" t="s">
        <v>19579</v>
      </c>
      <c r="U238" s="1"/>
      <c r="V238" s="1" t="s">
        <v>13843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14060</v>
      </c>
      <c r="F239" s="1" t="s">
        <v>15202</v>
      </c>
      <c r="G239" s="1" t="s">
        <v>16328</v>
      </c>
      <c r="H239" s="1" t="s">
        <v>17441</v>
      </c>
      <c r="I239" s="1" t="s">
        <v>10161</v>
      </c>
      <c r="J239" s="1"/>
      <c r="K239" s="1" t="s">
        <v>18348</v>
      </c>
      <c r="L239" s="1" t="s">
        <v>237</v>
      </c>
      <c r="M239" s="1" t="s">
        <v>11826</v>
      </c>
      <c r="N239" s="1" t="s">
        <v>13261</v>
      </c>
      <c r="O239" s="1" t="s">
        <v>237</v>
      </c>
      <c r="P239" s="1" t="s">
        <v>18405</v>
      </c>
      <c r="Q239" s="1" t="s">
        <v>18841</v>
      </c>
      <c r="R239" s="1" t="s">
        <v>13829</v>
      </c>
      <c r="S239" s="1" t="s">
        <v>237</v>
      </c>
      <c r="T239" s="1"/>
      <c r="U239" s="1"/>
      <c r="V239" s="1" t="s">
        <v>13843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14061</v>
      </c>
      <c r="F240" s="1" t="s">
        <v>15203</v>
      </c>
      <c r="G240" s="1" t="s">
        <v>16329</v>
      </c>
      <c r="H240" s="1" t="s">
        <v>17442</v>
      </c>
      <c r="I240" s="1" t="s">
        <v>10162</v>
      </c>
      <c r="J240" s="1"/>
      <c r="K240" s="1" t="s">
        <v>18348</v>
      </c>
      <c r="L240" s="1" t="s">
        <v>238</v>
      </c>
      <c r="M240" s="1" t="s">
        <v>11827</v>
      </c>
      <c r="N240" s="1" t="s">
        <v>13261</v>
      </c>
      <c r="O240" s="1" t="s">
        <v>238</v>
      </c>
      <c r="P240" s="1" t="s">
        <v>18406</v>
      </c>
      <c r="Q240" s="1" t="s">
        <v>18406</v>
      </c>
      <c r="R240" s="1" t="s">
        <v>13829</v>
      </c>
      <c r="S240" s="1" t="s">
        <v>238</v>
      </c>
      <c r="T240" s="1"/>
      <c r="U240" s="1" t="s">
        <v>19774</v>
      </c>
      <c r="V240" s="1" t="s">
        <v>13843</v>
      </c>
      <c r="W240" s="1" t="s">
        <v>238</v>
      </c>
      <c r="X240" s="1" t="s">
        <v>19955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14062</v>
      </c>
      <c r="F241" s="1" t="s">
        <v>15204</v>
      </c>
      <c r="G241" s="1" t="s">
        <v>16330</v>
      </c>
      <c r="H241" s="1" t="s">
        <v>17443</v>
      </c>
      <c r="I241" s="1" t="s">
        <v>10163</v>
      </c>
      <c r="J241" s="1"/>
      <c r="K241" s="1" t="s">
        <v>18348</v>
      </c>
      <c r="L241" s="1" t="s">
        <v>239</v>
      </c>
      <c r="M241" s="1" t="s">
        <v>11828</v>
      </c>
      <c r="N241" s="1" t="s">
        <v>13261</v>
      </c>
      <c r="O241" s="1" t="s">
        <v>239</v>
      </c>
      <c r="P241" s="1" t="s">
        <v>18406</v>
      </c>
      <c r="Q241" s="1" t="s">
        <v>18406</v>
      </c>
      <c r="R241" s="1" t="s">
        <v>13829</v>
      </c>
      <c r="S241" s="1" t="s">
        <v>239</v>
      </c>
      <c r="T241" s="1"/>
      <c r="U241" s="1"/>
      <c r="V241" s="1" t="s">
        <v>13843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6931</v>
      </c>
      <c r="H242" s="1" t="s">
        <v>8557</v>
      </c>
      <c r="I242" s="1" t="s">
        <v>10164</v>
      </c>
      <c r="J242" s="1"/>
      <c r="K242" s="1" t="s">
        <v>18348</v>
      </c>
      <c r="L242" s="1" t="s">
        <v>240</v>
      </c>
      <c r="M242" s="1" t="s">
        <v>11829</v>
      </c>
      <c r="N242" s="1" t="s">
        <v>13261</v>
      </c>
      <c r="O242" s="1" t="s">
        <v>240</v>
      </c>
      <c r="P242" s="1" t="s">
        <v>18406</v>
      </c>
      <c r="Q242" s="1" t="s">
        <v>18406</v>
      </c>
      <c r="R242" s="1" t="s">
        <v>13829</v>
      </c>
      <c r="S242" s="1" t="s">
        <v>240</v>
      </c>
      <c r="T242" s="1"/>
      <c r="U242" s="1"/>
      <c r="V242" s="1" t="s">
        <v>13843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14063</v>
      </c>
      <c r="F243" s="1" t="s">
        <v>15205</v>
      </c>
      <c r="G243" s="1" t="s">
        <v>16331</v>
      </c>
      <c r="H243" s="1" t="s">
        <v>17444</v>
      </c>
      <c r="I243" s="1" t="s">
        <v>10165</v>
      </c>
      <c r="J243" s="1"/>
      <c r="K243" s="1" t="s">
        <v>18348</v>
      </c>
      <c r="L243" s="1" t="s">
        <v>241</v>
      </c>
      <c r="M243" s="1" t="s">
        <v>11830</v>
      </c>
      <c r="N243" s="1" t="s">
        <v>13261</v>
      </c>
      <c r="O243" s="1" t="s">
        <v>241</v>
      </c>
      <c r="P243" s="1" t="s">
        <v>18406</v>
      </c>
      <c r="Q243" s="1" t="s">
        <v>18406</v>
      </c>
      <c r="R243" s="1" t="s">
        <v>13829</v>
      </c>
      <c r="S243" s="1" t="s">
        <v>241</v>
      </c>
      <c r="T243" s="1"/>
      <c r="U243" s="1"/>
      <c r="V243" s="1" t="s">
        <v>13843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14064</v>
      </c>
      <c r="F244" s="1" t="s">
        <v>15206</v>
      </c>
      <c r="G244" s="1" t="s">
        <v>16332</v>
      </c>
      <c r="H244" s="1" t="s">
        <v>17445</v>
      </c>
      <c r="I244" s="1" t="s">
        <v>10166</v>
      </c>
      <c r="J244" s="1"/>
      <c r="K244" s="1" t="s">
        <v>18348</v>
      </c>
      <c r="L244" s="1" t="s">
        <v>242</v>
      </c>
      <c r="M244" s="1" t="s">
        <v>11831</v>
      </c>
      <c r="N244" s="1" t="s">
        <v>13261</v>
      </c>
      <c r="O244" s="1" t="s">
        <v>242</v>
      </c>
      <c r="P244" s="1" t="s">
        <v>18407</v>
      </c>
      <c r="Q244" s="1" t="s">
        <v>18842</v>
      </c>
      <c r="R244" s="1" t="s">
        <v>13829</v>
      </c>
      <c r="S244" s="1" t="s">
        <v>242</v>
      </c>
      <c r="T244" s="1" t="s">
        <v>19580</v>
      </c>
      <c r="U244" s="1"/>
      <c r="V244" s="1" t="s">
        <v>13843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6934</v>
      </c>
      <c r="H245" s="1" t="s">
        <v>8560</v>
      </c>
      <c r="I245" s="1" t="s">
        <v>10167</v>
      </c>
      <c r="J245" s="1"/>
      <c r="K245" s="1" t="s">
        <v>18348</v>
      </c>
      <c r="L245" s="1" t="s">
        <v>243</v>
      </c>
      <c r="M245" s="1" t="s">
        <v>11832</v>
      </c>
      <c r="N245" s="1" t="s">
        <v>13261</v>
      </c>
      <c r="O245" s="1" t="s">
        <v>243</v>
      </c>
      <c r="P245" s="1" t="s">
        <v>18407</v>
      </c>
      <c r="Q245" s="1" t="s">
        <v>18843</v>
      </c>
      <c r="R245" s="1" t="s">
        <v>13829</v>
      </c>
      <c r="S245" s="1" t="s">
        <v>243</v>
      </c>
      <c r="T245" s="1"/>
      <c r="U245" s="1"/>
      <c r="V245" s="1" t="s">
        <v>13843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6935</v>
      </c>
      <c r="H246" s="1" t="s">
        <v>8561</v>
      </c>
      <c r="I246" s="1" t="s">
        <v>10168</v>
      </c>
      <c r="J246" s="1"/>
      <c r="K246" s="1" t="s">
        <v>18348</v>
      </c>
      <c r="L246" s="1" t="s">
        <v>244</v>
      </c>
      <c r="M246" s="1" t="s">
        <v>11833</v>
      </c>
      <c r="N246" s="1" t="s">
        <v>13261</v>
      </c>
      <c r="O246" s="1" t="s">
        <v>244</v>
      </c>
      <c r="P246" s="1" t="s">
        <v>18407</v>
      </c>
      <c r="Q246" s="1" t="s">
        <v>18844</v>
      </c>
      <c r="R246" s="1" t="s">
        <v>13829</v>
      </c>
      <c r="S246" s="1" t="s">
        <v>244</v>
      </c>
      <c r="T246" s="1"/>
      <c r="U246" s="1"/>
      <c r="V246" s="1" t="s">
        <v>13843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6936</v>
      </c>
      <c r="H247" s="1" t="s">
        <v>8562</v>
      </c>
      <c r="I247" s="1" t="s">
        <v>10169</v>
      </c>
      <c r="J247" s="1"/>
      <c r="K247" s="1" t="s">
        <v>18348</v>
      </c>
      <c r="L247" s="1" t="s">
        <v>245</v>
      </c>
      <c r="M247" s="1" t="s">
        <v>11834</v>
      </c>
      <c r="N247" s="1" t="s">
        <v>13261</v>
      </c>
      <c r="O247" s="1" t="s">
        <v>245</v>
      </c>
      <c r="P247" s="1" t="s">
        <v>18407</v>
      </c>
      <c r="Q247" s="1" t="s">
        <v>18845</v>
      </c>
      <c r="R247" s="1" t="s">
        <v>13829</v>
      </c>
      <c r="S247" s="1" t="s">
        <v>245</v>
      </c>
      <c r="T247" s="1"/>
      <c r="U247" s="1"/>
      <c r="V247" s="1" t="s">
        <v>13843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14065</v>
      </c>
      <c r="F248" s="1" t="s">
        <v>15207</v>
      </c>
      <c r="G248" s="1" t="s">
        <v>16333</v>
      </c>
      <c r="H248" s="1" t="s">
        <v>17446</v>
      </c>
      <c r="I248" s="1" t="s">
        <v>10170</v>
      </c>
      <c r="J248" s="1"/>
      <c r="K248" s="1" t="s">
        <v>18348</v>
      </c>
      <c r="L248" s="1" t="s">
        <v>246</v>
      </c>
      <c r="M248" s="1" t="s">
        <v>11835</v>
      </c>
      <c r="N248" s="1" t="s">
        <v>13261</v>
      </c>
      <c r="O248" s="1" t="s">
        <v>246</v>
      </c>
      <c r="P248" s="1" t="s">
        <v>18408</v>
      </c>
      <c r="Q248" s="1" t="s">
        <v>18408</v>
      </c>
      <c r="R248" s="1" t="s">
        <v>13829</v>
      </c>
      <c r="S248" s="1" t="s">
        <v>246</v>
      </c>
      <c r="T248" s="1"/>
      <c r="U248" s="1" t="s">
        <v>19775</v>
      </c>
      <c r="V248" s="1" t="s">
        <v>13843</v>
      </c>
      <c r="W248" s="1" t="s">
        <v>246</v>
      </c>
      <c r="X248" s="1"/>
      <c r="Y248" t="s">
        <v>20040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14066</v>
      </c>
      <c r="F249" s="1" t="s">
        <v>14066</v>
      </c>
      <c r="G249" s="1" t="s">
        <v>16334</v>
      </c>
      <c r="H249" s="1" t="s">
        <v>17447</v>
      </c>
      <c r="I249" s="1" t="s">
        <v>10171</v>
      </c>
      <c r="J249" s="1"/>
      <c r="K249" s="1" t="s">
        <v>18348</v>
      </c>
      <c r="L249" s="1" t="s">
        <v>247</v>
      </c>
      <c r="M249" s="1" t="s">
        <v>11836</v>
      </c>
      <c r="N249" s="1" t="s">
        <v>13261</v>
      </c>
      <c r="O249" s="1" t="s">
        <v>247</v>
      </c>
      <c r="P249" s="1" t="s">
        <v>18408</v>
      </c>
      <c r="Q249" s="1" t="s">
        <v>18408</v>
      </c>
      <c r="R249" s="1" t="s">
        <v>13829</v>
      </c>
      <c r="S249" s="1" t="s">
        <v>247</v>
      </c>
      <c r="T249" s="1"/>
      <c r="U249" s="1"/>
      <c r="V249" s="1" t="s">
        <v>13843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14067</v>
      </c>
      <c r="F250" s="1" t="s">
        <v>15208</v>
      </c>
      <c r="G250" s="1" t="s">
        <v>16335</v>
      </c>
      <c r="H250" s="1" t="s">
        <v>17448</v>
      </c>
      <c r="I250" s="1" t="s">
        <v>10172</v>
      </c>
      <c r="J250" s="1"/>
      <c r="K250" s="1" t="s">
        <v>18348</v>
      </c>
      <c r="L250" s="1" t="s">
        <v>248</v>
      </c>
      <c r="M250" s="1" t="s">
        <v>11837</v>
      </c>
      <c r="N250" s="1" t="s">
        <v>13261</v>
      </c>
      <c r="O250" s="1" t="s">
        <v>248</v>
      </c>
      <c r="P250" s="1" t="s">
        <v>18409</v>
      </c>
      <c r="Q250" s="1" t="s">
        <v>18846</v>
      </c>
      <c r="R250" s="1" t="s">
        <v>13829</v>
      </c>
      <c r="S250" s="1" t="s">
        <v>248</v>
      </c>
      <c r="T250" s="1" t="s">
        <v>19581</v>
      </c>
      <c r="U250" s="1"/>
      <c r="V250" s="1" t="s">
        <v>13843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14068</v>
      </c>
      <c r="F251" s="1" t="s">
        <v>15209</v>
      </c>
      <c r="G251" s="1" t="s">
        <v>16336</v>
      </c>
      <c r="H251" s="1" t="s">
        <v>17449</v>
      </c>
      <c r="I251" s="1" t="s">
        <v>10173</v>
      </c>
      <c r="J251" s="1"/>
      <c r="K251" s="1" t="s">
        <v>18348</v>
      </c>
      <c r="L251" s="1" t="s">
        <v>249</v>
      </c>
      <c r="M251" s="1" t="s">
        <v>11838</v>
      </c>
      <c r="N251" s="1" t="s">
        <v>13261</v>
      </c>
      <c r="O251" s="1" t="s">
        <v>249</v>
      </c>
      <c r="P251" s="1" t="s">
        <v>18409</v>
      </c>
      <c r="Q251" s="1" t="s">
        <v>18847</v>
      </c>
      <c r="R251" s="1" t="s">
        <v>13829</v>
      </c>
      <c r="S251" s="1" t="s">
        <v>249</v>
      </c>
      <c r="T251" s="1"/>
      <c r="U251" s="1"/>
      <c r="V251" s="1" t="s">
        <v>13843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14069</v>
      </c>
      <c r="F252" s="1" t="s">
        <v>15210</v>
      </c>
      <c r="G252" s="1" t="s">
        <v>16337</v>
      </c>
      <c r="H252" s="1" t="s">
        <v>17450</v>
      </c>
      <c r="I252" s="1" t="s">
        <v>10174</v>
      </c>
      <c r="J252" s="1"/>
      <c r="K252" s="1" t="s">
        <v>18348</v>
      </c>
      <c r="L252" s="1" t="s">
        <v>250</v>
      </c>
      <c r="M252" s="1" t="s">
        <v>11839</v>
      </c>
      <c r="N252" s="1" t="s">
        <v>13261</v>
      </c>
      <c r="O252" s="1" t="s">
        <v>250</v>
      </c>
      <c r="P252" s="1" t="s">
        <v>18410</v>
      </c>
      <c r="Q252" s="1" t="s">
        <v>18410</v>
      </c>
      <c r="R252" s="1" t="s">
        <v>13829</v>
      </c>
      <c r="S252" s="1" t="s">
        <v>250</v>
      </c>
      <c r="T252" s="1"/>
      <c r="U252" s="1" t="s">
        <v>19776</v>
      </c>
      <c r="V252" s="1" t="s">
        <v>13843</v>
      </c>
      <c r="W252" s="1" t="s">
        <v>250</v>
      </c>
      <c r="X252" s="1"/>
      <c r="Y252" t="s">
        <v>20041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14070</v>
      </c>
      <c r="F253" s="1" t="s">
        <v>15211</v>
      </c>
      <c r="G253" s="1" t="s">
        <v>16338</v>
      </c>
      <c r="H253" s="1" t="s">
        <v>17451</v>
      </c>
      <c r="I253" s="1" t="s">
        <v>10175</v>
      </c>
      <c r="J253" s="1"/>
      <c r="K253" s="1" t="s">
        <v>18348</v>
      </c>
      <c r="L253" s="1" t="s">
        <v>251</v>
      </c>
      <c r="M253" s="1" t="s">
        <v>11840</v>
      </c>
      <c r="N253" s="1" t="s">
        <v>13261</v>
      </c>
      <c r="O253" s="1" t="s">
        <v>251</v>
      </c>
      <c r="P253" s="1" t="s">
        <v>18410</v>
      </c>
      <c r="Q253" s="1" t="s">
        <v>18410</v>
      </c>
      <c r="R253" s="1" t="s">
        <v>13829</v>
      </c>
      <c r="S253" s="1" t="s">
        <v>251</v>
      </c>
      <c r="T253" s="1"/>
      <c r="U253" s="1"/>
      <c r="V253" s="1" t="s">
        <v>13843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14071</v>
      </c>
      <c r="F254" s="1" t="s">
        <v>15212</v>
      </c>
      <c r="G254" s="1" t="s">
        <v>16339</v>
      </c>
      <c r="H254" s="1" t="s">
        <v>17452</v>
      </c>
      <c r="I254" s="1" t="s">
        <v>10176</v>
      </c>
      <c r="J254" s="1"/>
      <c r="K254" s="1" t="s">
        <v>18348</v>
      </c>
      <c r="L254" s="1" t="s">
        <v>252</v>
      </c>
      <c r="M254" s="1" t="s">
        <v>11841</v>
      </c>
      <c r="N254" s="1" t="s">
        <v>13261</v>
      </c>
      <c r="O254" s="1" t="s">
        <v>252</v>
      </c>
      <c r="P254" s="1" t="s">
        <v>18410</v>
      </c>
      <c r="Q254" s="1" t="s">
        <v>18410</v>
      </c>
      <c r="R254" s="1" t="s">
        <v>13829</v>
      </c>
      <c r="S254" s="1" t="s">
        <v>252</v>
      </c>
      <c r="T254" s="1"/>
      <c r="U254" s="1"/>
      <c r="V254" s="1" t="s">
        <v>13843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6944</v>
      </c>
      <c r="H255" s="1" t="s">
        <v>8570</v>
      </c>
      <c r="I255" s="1" t="s">
        <v>10177</v>
      </c>
      <c r="J255" s="1"/>
      <c r="K255" s="1" t="s">
        <v>18348</v>
      </c>
      <c r="L255" s="1" t="s">
        <v>253</v>
      </c>
      <c r="M255" s="1" t="s">
        <v>11842</v>
      </c>
      <c r="N255" s="1" t="s">
        <v>13261</v>
      </c>
      <c r="O255" s="1" t="s">
        <v>253</v>
      </c>
      <c r="P255" s="1" t="s">
        <v>18410</v>
      </c>
      <c r="Q255" s="1" t="s">
        <v>18410</v>
      </c>
      <c r="R255" s="1" t="s">
        <v>13829</v>
      </c>
      <c r="S255" s="1" t="s">
        <v>253</v>
      </c>
      <c r="T255" s="1"/>
      <c r="U255" s="1"/>
      <c r="V255" s="1" t="s">
        <v>13843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14072</v>
      </c>
      <c r="F256" s="1" t="s">
        <v>15213</v>
      </c>
      <c r="G256" s="1" t="s">
        <v>16340</v>
      </c>
      <c r="H256" s="1" t="s">
        <v>17453</v>
      </c>
      <c r="I256" s="1" t="s">
        <v>10178</v>
      </c>
      <c r="J256" s="1"/>
      <c r="K256" s="1" t="s">
        <v>18348</v>
      </c>
      <c r="L256" s="1" t="s">
        <v>254</v>
      </c>
      <c r="M256" s="1" t="s">
        <v>11843</v>
      </c>
      <c r="N256" s="1" t="s">
        <v>13261</v>
      </c>
      <c r="O256" s="1" t="s">
        <v>254</v>
      </c>
      <c r="P256" s="1" t="s">
        <v>18410</v>
      </c>
      <c r="Q256" s="1" t="s">
        <v>18410</v>
      </c>
      <c r="R256" s="1" t="s">
        <v>13829</v>
      </c>
      <c r="S256" s="1" t="s">
        <v>254</v>
      </c>
      <c r="T256" s="1"/>
      <c r="U256" s="1"/>
      <c r="V256" s="1" t="s">
        <v>13843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14073</v>
      </c>
      <c r="F257" s="1" t="s">
        <v>15214</v>
      </c>
      <c r="G257" s="1" t="s">
        <v>16341</v>
      </c>
      <c r="H257" s="1" t="s">
        <v>17454</v>
      </c>
      <c r="I257" s="1" t="s">
        <v>10179</v>
      </c>
      <c r="J257" s="1"/>
      <c r="K257" s="1" t="s">
        <v>18348</v>
      </c>
      <c r="L257" s="1" t="s">
        <v>255</v>
      </c>
      <c r="M257" s="1" t="s">
        <v>11844</v>
      </c>
      <c r="N257" s="1" t="s">
        <v>13261</v>
      </c>
      <c r="O257" s="1" t="s">
        <v>255</v>
      </c>
      <c r="P257" s="1" t="s">
        <v>18410</v>
      </c>
      <c r="Q257" s="1" t="s">
        <v>18410</v>
      </c>
      <c r="R257" s="1" t="s">
        <v>13829</v>
      </c>
      <c r="S257" s="1" t="s">
        <v>255</v>
      </c>
      <c r="T257" s="1"/>
      <c r="U257" s="1"/>
      <c r="V257" s="1" t="s">
        <v>13843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14074</v>
      </c>
      <c r="F258" s="1" t="s">
        <v>15215</v>
      </c>
      <c r="G258" s="1" t="s">
        <v>16342</v>
      </c>
      <c r="H258" s="1" t="s">
        <v>17455</v>
      </c>
      <c r="I258" s="1" t="s">
        <v>10180</v>
      </c>
      <c r="J258" s="1"/>
      <c r="K258" s="1" t="s">
        <v>18348</v>
      </c>
      <c r="L258" s="1" t="s">
        <v>256</v>
      </c>
      <c r="M258" s="1" t="s">
        <v>11845</v>
      </c>
      <c r="N258" s="1" t="s">
        <v>13261</v>
      </c>
      <c r="O258" s="1" t="s">
        <v>256</v>
      </c>
      <c r="P258" s="1" t="s">
        <v>18411</v>
      </c>
      <c r="Q258" s="1" t="s">
        <v>18848</v>
      </c>
      <c r="R258" s="1" t="s">
        <v>13829</v>
      </c>
      <c r="S258" s="1" t="s">
        <v>256</v>
      </c>
      <c r="T258" s="1" t="s">
        <v>19582</v>
      </c>
      <c r="U258" s="1"/>
      <c r="V258" s="1" t="s">
        <v>13843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14075</v>
      </c>
      <c r="F259" s="1" t="s">
        <v>15216</v>
      </c>
      <c r="G259" s="1" t="s">
        <v>16343</v>
      </c>
      <c r="H259" s="1" t="s">
        <v>17456</v>
      </c>
      <c r="I259" s="1" t="s">
        <v>10181</v>
      </c>
      <c r="J259" s="1"/>
      <c r="K259" s="1" t="s">
        <v>18348</v>
      </c>
      <c r="L259" s="1" t="s">
        <v>257</v>
      </c>
      <c r="M259" s="1" t="s">
        <v>11846</v>
      </c>
      <c r="N259" s="1" t="s">
        <v>13261</v>
      </c>
      <c r="O259" s="1" t="s">
        <v>257</v>
      </c>
      <c r="P259" s="1" t="s">
        <v>18411</v>
      </c>
      <c r="Q259" s="1" t="s">
        <v>18849</v>
      </c>
      <c r="R259" s="1" t="s">
        <v>13829</v>
      </c>
      <c r="S259" s="1" t="s">
        <v>257</v>
      </c>
      <c r="T259" s="1"/>
      <c r="U259" s="1"/>
      <c r="V259" s="1" t="s">
        <v>13843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14076</v>
      </c>
      <c r="F260" s="1" t="s">
        <v>14076</v>
      </c>
      <c r="G260" s="1" t="s">
        <v>16344</v>
      </c>
      <c r="H260" s="1" t="s">
        <v>17457</v>
      </c>
      <c r="I260" s="1" t="s">
        <v>10182</v>
      </c>
      <c r="J260" s="1"/>
      <c r="K260" s="1" t="s">
        <v>18348</v>
      </c>
      <c r="L260" s="1" t="s">
        <v>258</v>
      </c>
      <c r="M260" s="1" t="s">
        <v>11847</v>
      </c>
      <c r="N260" s="1" t="s">
        <v>13261</v>
      </c>
      <c r="O260" s="1" t="s">
        <v>258</v>
      </c>
      <c r="P260" s="1" t="s">
        <v>18412</v>
      </c>
      <c r="Q260" s="1" t="s">
        <v>18412</v>
      </c>
      <c r="R260" s="1" t="s">
        <v>13829</v>
      </c>
      <c r="S260" s="1" t="s">
        <v>258</v>
      </c>
      <c r="T260" s="1"/>
      <c r="U260" s="1" t="s">
        <v>19777</v>
      </c>
      <c r="V260" s="1" t="s">
        <v>13843</v>
      </c>
      <c r="W260" s="1" t="s">
        <v>258</v>
      </c>
      <c r="X260" s="1"/>
      <c r="Y260" t="s">
        <v>20042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14077</v>
      </c>
      <c r="F261" s="1" t="s">
        <v>15217</v>
      </c>
      <c r="G261" s="1" t="s">
        <v>16345</v>
      </c>
      <c r="H261" s="1" t="s">
        <v>17458</v>
      </c>
      <c r="I261" s="1" t="s">
        <v>10183</v>
      </c>
      <c r="J261" s="1"/>
      <c r="K261" s="1" t="s">
        <v>18348</v>
      </c>
      <c r="L261" s="1" t="s">
        <v>259</v>
      </c>
      <c r="M261" s="1" t="s">
        <v>11848</v>
      </c>
      <c r="N261" s="1" t="s">
        <v>13261</v>
      </c>
      <c r="O261" s="1" t="s">
        <v>259</v>
      </c>
      <c r="P261" s="1" t="s">
        <v>18412</v>
      </c>
      <c r="Q261" s="1" t="s">
        <v>18412</v>
      </c>
      <c r="R261" s="1" t="s">
        <v>13829</v>
      </c>
      <c r="S261" s="1" t="s">
        <v>259</v>
      </c>
      <c r="T261" s="1"/>
      <c r="U261" s="1"/>
      <c r="V261" s="1" t="s">
        <v>13843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6951</v>
      </c>
      <c r="H262" s="1" t="s">
        <v>8577</v>
      </c>
      <c r="I262" s="1" t="s">
        <v>10184</v>
      </c>
      <c r="J262" s="1"/>
      <c r="K262" s="1" t="s">
        <v>18348</v>
      </c>
      <c r="L262" s="1" t="s">
        <v>260</v>
      </c>
      <c r="M262" s="1" t="s">
        <v>11849</v>
      </c>
      <c r="N262" s="1" t="s">
        <v>13261</v>
      </c>
      <c r="O262" s="1" t="s">
        <v>260</v>
      </c>
      <c r="P262" s="1" t="s">
        <v>18413</v>
      </c>
      <c r="Q262" s="1" t="s">
        <v>18850</v>
      </c>
      <c r="R262" s="1" t="s">
        <v>13829</v>
      </c>
      <c r="S262" s="1" t="s">
        <v>260</v>
      </c>
      <c r="T262" s="1" t="s">
        <v>19583</v>
      </c>
      <c r="U262" s="1"/>
      <c r="V262" s="1" t="s">
        <v>13843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6952</v>
      </c>
      <c r="H263" s="1" t="s">
        <v>8578</v>
      </c>
      <c r="I263" s="1" t="s">
        <v>10185</v>
      </c>
      <c r="J263" s="1"/>
      <c r="K263" s="1" t="s">
        <v>18348</v>
      </c>
      <c r="L263" s="1" t="s">
        <v>261</v>
      </c>
      <c r="M263" s="1" t="s">
        <v>11850</v>
      </c>
      <c r="N263" s="1" t="s">
        <v>13261</v>
      </c>
      <c r="O263" s="1" t="s">
        <v>261</v>
      </c>
      <c r="P263" s="1" t="s">
        <v>18413</v>
      </c>
      <c r="Q263" s="1" t="s">
        <v>18851</v>
      </c>
      <c r="R263" s="1" t="s">
        <v>13829</v>
      </c>
      <c r="S263" s="1" t="s">
        <v>261</v>
      </c>
      <c r="T263" s="1"/>
      <c r="U263" s="1"/>
      <c r="V263" s="1" t="s">
        <v>13843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6953</v>
      </c>
      <c r="H264" s="1" t="s">
        <v>8579</v>
      </c>
      <c r="I264" s="1" t="s">
        <v>10186</v>
      </c>
      <c r="J264" s="1"/>
      <c r="K264" s="1" t="s">
        <v>18348</v>
      </c>
      <c r="L264" s="1" t="s">
        <v>262</v>
      </c>
      <c r="M264" s="1" t="s">
        <v>11851</v>
      </c>
      <c r="N264" s="1" t="s">
        <v>13261</v>
      </c>
      <c r="O264" s="1" t="s">
        <v>262</v>
      </c>
      <c r="P264" s="1" t="s">
        <v>18414</v>
      </c>
      <c r="Q264" s="1" t="s">
        <v>18414</v>
      </c>
      <c r="R264" s="1" t="s">
        <v>13829</v>
      </c>
      <c r="S264" s="1" t="s">
        <v>262</v>
      </c>
      <c r="T264" s="1"/>
      <c r="U264" s="1" t="s">
        <v>19778</v>
      </c>
      <c r="V264" s="1" t="s">
        <v>13843</v>
      </c>
      <c r="W264" s="1" t="s">
        <v>262</v>
      </c>
      <c r="X264" s="1"/>
      <c r="Y264" t="s">
        <v>20043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14078</v>
      </c>
      <c r="F265" s="1" t="s">
        <v>15218</v>
      </c>
      <c r="G265" s="1" t="s">
        <v>16346</v>
      </c>
      <c r="H265" s="1" t="s">
        <v>17459</v>
      </c>
      <c r="I265" s="1" t="s">
        <v>10187</v>
      </c>
      <c r="J265" s="1"/>
      <c r="K265" s="1" t="s">
        <v>18348</v>
      </c>
      <c r="L265" s="1" t="s">
        <v>263</v>
      </c>
      <c r="M265" s="1" t="s">
        <v>11852</v>
      </c>
      <c r="N265" s="1" t="s">
        <v>13261</v>
      </c>
      <c r="O265" s="1" t="s">
        <v>263</v>
      </c>
      <c r="P265" s="1" t="s">
        <v>18414</v>
      </c>
      <c r="Q265" s="1" t="s">
        <v>18414</v>
      </c>
      <c r="R265" s="1" t="s">
        <v>13829</v>
      </c>
      <c r="S265" s="1" t="s">
        <v>263</v>
      </c>
      <c r="T265" s="1"/>
      <c r="U265" s="1"/>
      <c r="V265" s="1" t="s">
        <v>13843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6955</v>
      </c>
      <c r="H266" s="1" t="s">
        <v>8581</v>
      </c>
      <c r="I266" s="1" t="s">
        <v>10188</v>
      </c>
      <c r="J266" s="1"/>
      <c r="K266" s="1" t="s">
        <v>18348</v>
      </c>
      <c r="L266" s="1" t="s">
        <v>264</v>
      </c>
      <c r="M266" s="1" t="s">
        <v>11853</v>
      </c>
      <c r="N266" s="1" t="s">
        <v>13261</v>
      </c>
      <c r="O266" s="1" t="s">
        <v>264</v>
      </c>
      <c r="P266" s="1" t="s">
        <v>18414</v>
      </c>
      <c r="Q266" s="1" t="s">
        <v>18414</v>
      </c>
      <c r="R266" s="1" t="s">
        <v>13829</v>
      </c>
      <c r="S266" s="1" t="s">
        <v>264</v>
      </c>
      <c r="T266" s="1"/>
      <c r="U266" s="1"/>
      <c r="V266" s="1" t="s">
        <v>13843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14079</v>
      </c>
      <c r="F267" s="1" t="s">
        <v>15219</v>
      </c>
      <c r="G267" s="1" t="s">
        <v>16347</v>
      </c>
      <c r="H267" s="1" t="s">
        <v>17460</v>
      </c>
      <c r="I267" s="1" t="s">
        <v>10189</v>
      </c>
      <c r="J267" s="1"/>
      <c r="K267" s="1" t="s">
        <v>18348</v>
      </c>
      <c r="L267" s="1" t="s">
        <v>265</v>
      </c>
      <c r="M267" s="1" t="s">
        <v>11854</v>
      </c>
      <c r="N267" s="1" t="s">
        <v>13261</v>
      </c>
      <c r="O267" s="1" t="s">
        <v>265</v>
      </c>
      <c r="P267" s="1" t="s">
        <v>18415</v>
      </c>
      <c r="Q267" s="1" t="s">
        <v>18852</v>
      </c>
      <c r="R267" s="1" t="s">
        <v>13829</v>
      </c>
      <c r="S267" s="1" t="s">
        <v>265</v>
      </c>
      <c r="T267" s="1" t="s">
        <v>19584</v>
      </c>
      <c r="U267" s="1"/>
      <c r="V267" s="1" t="s">
        <v>13843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6957</v>
      </c>
      <c r="H268" s="1" t="s">
        <v>8583</v>
      </c>
      <c r="I268" s="1" t="s">
        <v>10190</v>
      </c>
      <c r="J268" s="1"/>
      <c r="K268" s="1" t="s">
        <v>18348</v>
      </c>
      <c r="L268" s="1" t="s">
        <v>266</v>
      </c>
      <c r="M268" s="1" t="s">
        <v>11855</v>
      </c>
      <c r="N268" s="1" t="s">
        <v>13261</v>
      </c>
      <c r="O268" s="1" t="s">
        <v>266</v>
      </c>
      <c r="P268" s="1" t="s">
        <v>18415</v>
      </c>
      <c r="Q268" s="1" t="s">
        <v>18853</v>
      </c>
      <c r="R268" s="1" t="s">
        <v>13829</v>
      </c>
      <c r="S268" s="1" t="s">
        <v>266</v>
      </c>
      <c r="T268" s="1"/>
      <c r="U268" s="1"/>
      <c r="V268" s="1" t="s">
        <v>13843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14080</v>
      </c>
      <c r="F269" s="1" t="s">
        <v>15220</v>
      </c>
      <c r="G269" s="1" t="s">
        <v>16348</v>
      </c>
      <c r="H269" s="1" t="s">
        <v>17461</v>
      </c>
      <c r="I269" s="1" t="s">
        <v>10191</v>
      </c>
      <c r="J269" s="1"/>
      <c r="K269" s="1" t="s">
        <v>18348</v>
      </c>
      <c r="L269" s="1" t="s">
        <v>267</v>
      </c>
      <c r="M269" s="1" t="s">
        <v>11856</v>
      </c>
      <c r="N269" s="1" t="s">
        <v>13261</v>
      </c>
      <c r="O269" s="1" t="s">
        <v>267</v>
      </c>
      <c r="P269" s="1" t="s">
        <v>18415</v>
      </c>
      <c r="Q269" s="1" t="s">
        <v>18854</v>
      </c>
      <c r="R269" s="1" t="s">
        <v>13829</v>
      </c>
      <c r="S269" s="1" t="s">
        <v>267</v>
      </c>
      <c r="T269" s="1"/>
      <c r="U269" s="1"/>
      <c r="V269" s="1" t="s">
        <v>13843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14081</v>
      </c>
      <c r="F270" s="1" t="s">
        <v>15221</v>
      </c>
      <c r="G270" s="1" t="s">
        <v>16349</v>
      </c>
      <c r="H270" s="1" t="s">
        <v>17462</v>
      </c>
      <c r="I270" s="1" t="s">
        <v>10192</v>
      </c>
      <c r="J270" s="1"/>
      <c r="K270" s="1" t="s">
        <v>18348</v>
      </c>
      <c r="L270" s="1" t="s">
        <v>268</v>
      </c>
      <c r="M270" s="1" t="s">
        <v>11857</v>
      </c>
      <c r="N270" s="1" t="s">
        <v>13261</v>
      </c>
      <c r="O270" s="1" t="s">
        <v>268</v>
      </c>
      <c r="P270" s="1" t="s">
        <v>18415</v>
      </c>
      <c r="Q270" s="1" t="s">
        <v>18855</v>
      </c>
      <c r="R270" s="1" t="s">
        <v>13829</v>
      </c>
      <c r="S270" s="1" t="s">
        <v>268</v>
      </c>
      <c r="T270" s="1"/>
      <c r="U270" s="1"/>
      <c r="V270" s="1" t="s">
        <v>13843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14082</v>
      </c>
      <c r="F271" s="1" t="s">
        <v>15222</v>
      </c>
      <c r="G271" s="1" t="s">
        <v>16350</v>
      </c>
      <c r="H271" s="1" t="s">
        <v>17463</v>
      </c>
      <c r="I271" s="1" t="s">
        <v>10193</v>
      </c>
      <c r="J271" s="1"/>
      <c r="K271" s="1" t="s">
        <v>18348</v>
      </c>
      <c r="L271" s="1" t="s">
        <v>269</v>
      </c>
      <c r="M271" s="1" t="s">
        <v>11858</v>
      </c>
      <c r="N271" s="1" t="s">
        <v>13261</v>
      </c>
      <c r="O271" s="1" t="s">
        <v>269</v>
      </c>
      <c r="P271" s="1" t="s">
        <v>18415</v>
      </c>
      <c r="Q271" s="1" t="s">
        <v>18856</v>
      </c>
      <c r="R271" s="1" t="s">
        <v>13829</v>
      </c>
      <c r="S271" s="1" t="s">
        <v>269</v>
      </c>
      <c r="T271" s="1"/>
      <c r="U271" s="1"/>
      <c r="V271" s="1" t="s">
        <v>13843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14083</v>
      </c>
      <c r="F272" s="1" t="s">
        <v>15223</v>
      </c>
      <c r="G272" s="1" t="s">
        <v>16351</v>
      </c>
      <c r="H272" s="1" t="s">
        <v>17464</v>
      </c>
      <c r="I272" s="1" t="s">
        <v>10194</v>
      </c>
      <c r="J272" s="1"/>
      <c r="K272" s="1" t="s">
        <v>18348</v>
      </c>
      <c r="L272" s="1" t="s">
        <v>270</v>
      </c>
      <c r="M272" s="1" t="s">
        <v>11859</v>
      </c>
      <c r="N272" s="1" t="s">
        <v>13261</v>
      </c>
      <c r="O272" s="1" t="s">
        <v>270</v>
      </c>
      <c r="P272" s="1" t="s">
        <v>18415</v>
      </c>
      <c r="Q272" s="1" t="s">
        <v>18857</v>
      </c>
      <c r="R272" s="1" t="s">
        <v>13829</v>
      </c>
      <c r="S272" s="1" t="s">
        <v>270</v>
      </c>
      <c r="T272" s="1"/>
      <c r="U272" s="1"/>
      <c r="V272" s="1" t="s">
        <v>13843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14084</v>
      </c>
      <c r="F273" s="1" t="s">
        <v>15224</v>
      </c>
      <c r="G273" s="1" t="s">
        <v>16352</v>
      </c>
      <c r="H273" s="1" t="s">
        <v>17465</v>
      </c>
      <c r="I273" s="1" t="s">
        <v>10195</v>
      </c>
      <c r="J273" s="1"/>
      <c r="K273" s="1" t="s">
        <v>18348</v>
      </c>
      <c r="L273" s="1" t="s">
        <v>271</v>
      </c>
      <c r="M273" s="1" t="s">
        <v>11860</v>
      </c>
      <c r="N273" s="1" t="s">
        <v>13261</v>
      </c>
      <c r="O273" s="1" t="s">
        <v>271</v>
      </c>
      <c r="P273" s="1" t="s">
        <v>18416</v>
      </c>
      <c r="Q273" s="1" t="s">
        <v>18416</v>
      </c>
      <c r="R273" s="1" t="s">
        <v>13829</v>
      </c>
      <c r="S273" s="1" t="s">
        <v>271</v>
      </c>
      <c r="T273" s="1"/>
      <c r="U273" s="1" t="s">
        <v>19779</v>
      </c>
      <c r="V273" s="1" t="s">
        <v>13843</v>
      </c>
      <c r="W273" s="1" t="s">
        <v>271</v>
      </c>
      <c r="X273" s="1"/>
      <c r="Y273" t="s">
        <v>20044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6963</v>
      </c>
      <c r="H274" s="1" t="s">
        <v>8589</v>
      </c>
      <c r="I274" s="1" t="s">
        <v>10196</v>
      </c>
      <c r="J274" s="1"/>
      <c r="K274" s="1" t="s">
        <v>18348</v>
      </c>
      <c r="L274" s="1" t="s">
        <v>272</v>
      </c>
      <c r="M274" s="1" t="s">
        <v>11861</v>
      </c>
      <c r="N274" s="1" t="s">
        <v>13261</v>
      </c>
      <c r="O274" s="1" t="s">
        <v>272</v>
      </c>
      <c r="P274" s="1" t="s">
        <v>18416</v>
      </c>
      <c r="Q274" s="1" t="s">
        <v>18416</v>
      </c>
      <c r="R274" s="1" t="s">
        <v>13829</v>
      </c>
      <c r="S274" s="1" t="s">
        <v>272</v>
      </c>
      <c r="T274" s="1"/>
      <c r="U274" s="1"/>
      <c r="V274" s="1" t="s">
        <v>13843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14085</v>
      </c>
      <c r="F275" s="1" t="s">
        <v>15225</v>
      </c>
      <c r="G275" s="1" t="s">
        <v>16353</v>
      </c>
      <c r="H275" s="1" t="s">
        <v>17466</v>
      </c>
      <c r="I275" s="1" t="s">
        <v>10197</v>
      </c>
      <c r="J275" s="1"/>
      <c r="K275" s="1" t="s">
        <v>18348</v>
      </c>
      <c r="L275" s="1" t="s">
        <v>273</v>
      </c>
      <c r="M275" s="1" t="s">
        <v>11862</v>
      </c>
      <c r="N275" s="1" t="s">
        <v>13261</v>
      </c>
      <c r="O275" s="1" t="s">
        <v>273</v>
      </c>
      <c r="P275" s="1" t="s">
        <v>18416</v>
      </c>
      <c r="Q275" s="1" t="s">
        <v>18416</v>
      </c>
      <c r="R275" s="1" t="s">
        <v>13829</v>
      </c>
      <c r="S275" s="1" t="s">
        <v>273</v>
      </c>
      <c r="T275" s="1"/>
      <c r="U275" s="1"/>
      <c r="V275" s="1" t="s">
        <v>13843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14086</v>
      </c>
      <c r="F276" s="1" t="s">
        <v>15226</v>
      </c>
      <c r="G276" s="1" t="s">
        <v>16354</v>
      </c>
      <c r="H276" s="1" t="s">
        <v>17467</v>
      </c>
      <c r="I276" s="1" t="s">
        <v>10198</v>
      </c>
      <c r="J276" s="1"/>
      <c r="K276" s="1" t="s">
        <v>18348</v>
      </c>
      <c r="L276" s="1" t="s">
        <v>274</v>
      </c>
      <c r="M276" s="1" t="s">
        <v>11863</v>
      </c>
      <c r="N276" s="1" t="s">
        <v>13261</v>
      </c>
      <c r="O276" s="1" t="s">
        <v>274</v>
      </c>
      <c r="P276" s="1" t="s">
        <v>18416</v>
      </c>
      <c r="Q276" s="1" t="s">
        <v>18416</v>
      </c>
      <c r="R276" s="1" t="s">
        <v>13829</v>
      </c>
      <c r="S276" s="1" t="s">
        <v>274</v>
      </c>
      <c r="T276" s="1"/>
      <c r="U276" s="1"/>
      <c r="V276" s="1" t="s">
        <v>13843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6966</v>
      </c>
      <c r="H277" s="1" t="s">
        <v>8592</v>
      </c>
      <c r="I277" s="1" t="s">
        <v>10199</v>
      </c>
      <c r="J277" s="1"/>
      <c r="K277" s="1" t="s">
        <v>18348</v>
      </c>
      <c r="L277" s="1" t="s">
        <v>275</v>
      </c>
      <c r="M277" s="1" t="s">
        <v>11864</v>
      </c>
      <c r="N277" s="1" t="s">
        <v>13261</v>
      </c>
      <c r="O277" s="1" t="s">
        <v>275</v>
      </c>
      <c r="P277" s="1" t="s">
        <v>18417</v>
      </c>
      <c r="Q277" s="1" t="s">
        <v>18858</v>
      </c>
      <c r="R277" s="1" t="s">
        <v>13829</v>
      </c>
      <c r="S277" s="1" t="s">
        <v>275</v>
      </c>
      <c r="T277" s="1" t="s">
        <v>19585</v>
      </c>
      <c r="U277" s="1"/>
      <c r="V277" s="1" t="s">
        <v>13843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6967</v>
      </c>
      <c r="H278" s="1" t="s">
        <v>8593</v>
      </c>
      <c r="I278" s="1" t="s">
        <v>10200</v>
      </c>
      <c r="J278" s="1"/>
      <c r="K278" s="1" t="s">
        <v>18348</v>
      </c>
      <c r="L278" s="1" t="s">
        <v>276</v>
      </c>
      <c r="M278" s="1" t="s">
        <v>11865</v>
      </c>
      <c r="N278" s="1" t="s">
        <v>13261</v>
      </c>
      <c r="O278" s="1" t="s">
        <v>276</v>
      </c>
      <c r="P278" s="1" t="s">
        <v>18417</v>
      </c>
      <c r="Q278" s="1" t="s">
        <v>18859</v>
      </c>
      <c r="R278" s="1" t="s">
        <v>13829</v>
      </c>
      <c r="S278" s="1" t="s">
        <v>276</v>
      </c>
      <c r="T278" s="1"/>
      <c r="U278" s="1"/>
      <c r="V278" s="1" t="s">
        <v>13843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6968</v>
      </c>
      <c r="H279" s="1" t="s">
        <v>8594</v>
      </c>
      <c r="I279" s="1" t="s">
        <v>10201</v>
      </c>
      <c r="J279" s="1"/>
      <c r="K279" s="1" t="s">
        <v>18348</v>
      </c>
      <c r="L279" s="1" t="s">
        <v>277</v>
      </c>
      <c r="M279" s="1" t="s">
        <v>11866</v>
      </c>
      <c r="N279" s="1" t="s">
        <v>13261</v>
      </c>
      <c r="O279" s="1" t="s">
        <v>277</v>
      </c>
      <c r="P279" s="1" t="s">
        <v>18417</v>
      </c>
      <c r="Q279" s="1" t="s">
        <v>18860</v>
      </c>
      <c r="R279" s="1" t="s">
        <v>13829</v>
      </c>
      <c r="S279" s="1" t="s">
        <v>277</v>
      </c>
      <c r="T279" s="1"/>
      <c r="U279" s="1"/>
      <c r="V279" s="1" t="s">
        <v>13843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14087</v>
      </c>
      <c r="F280" s="1" t="s">
        <v>15227</v>
      </c>
      <c r="G280" s="1" t="s">
        <v>16355</v>
      </c>
      <c r="H280" s="1" t="s">
        <v>16368</v>
      </c>
      <c r="I280" s="1" t="s">
        <v>10202</v>
      </c>
      <c r="J280" s="1"/>
      <c r="K280" s="1" t="s">
        <v>18348</v>
      </c>
      <c r="L280" s="1" t="s">
        <v>278</v>
      </c>
      <c r="M280" s="1" t="s">
        <v>11867</v>
      </c>
      <c r="N280" s="1" t="s">
        <v>13261</v>
      </c>
      <c r="O280" s="1" t="s">
        <v>278</v>
      </c>
      <c r="P280" s="1" t="s">
        <v>18417</v>
      </c>
      <c r="Q280" s="1" t="s">
        <v>18861</v>
      </c>
      <c r="R280" s="1" t="s">
        <v>13829</v>
      </c>
      <c r="S280" s="1" t="s">
        <v>278</v>
      </c>
      <c r="T280" s="1"/>
      <c r="U280" s="1"/>
      <c r="V280" s="1" t="s">
        <v>13843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14088</v>
      </c>
      <c r="F281" s="1" t="s">
        <v>15228</v>
      </c>
      <c r="G281" s="1" t="s">
        <v>16356</v>
      </c>
      <c r="H281" s="1" t="s">
        <v>17468</v>
      </c>
      <c r="I281" s="1" t="s">
        <v>10203</v>
      </c>
      <c r="J281" s="1"/>
      <c r="K281" s="1" t="s">
        <v>18348</v>
      </c>
      <c r="L281" s="1" t="s">
        <v>279</v>
      </c>
      <c r="M281" s="1" t="s">
        <v>11868</v>
      </c>
      <c r="N281" s="1" t="s">
        <v>13261</v>
      </c>
      <c r="O281" s="1" t="s">
        <v>279</v>
      </c>
      <c r="P281" s="1" t="s">
        <v>18417</v>
      </c>
      <c r="Q281" s="1" t="s">
        <v>18862</v>
      </c>
      <c r="R281" s="1" t="s">
        <v>13829</v>
      </c>
      <c r="S281" s="1" t="s">
        <v>279</v>
      </c>
      <c r="T281" s="1"/>
      <c r="U281" s="1"/>
      <c r="V281" s="1" t="s">
        <v>13843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14089</v>
      </c>
      <c r="F282" s="1" t="s">
        <v>15229</v>
      </c>
      <c r="G282" s="1" t="s">
        <v>16357</v>
      </c>
      <c r="H282" s="1" t="s">
        <v>17469</v>
      </c>
      <c r="I282" s="1" t="s">
        <v>10204</v>
      </c>
      <c r="J282" s="1"/>
      <c r="K282" s="1" t="s">
        <v>18348</v>
      </c>
      <c r="L282" s="1" t="s">
        <v>280</v>
      </c>
      <c r="M282" s="1" t="s">
        <v>11869</v>
      </c>
      <c r="N282" s="1" t="s">
        <v>13261</v>
      </c>
      <c r="O282" s="1" t="s">
        <v>280</v>
      </c>
      <c r="P282" s="1" t="s">
        <v>18417</v>
      </c>
      <c r="Q282" s="1" t="s">
        <v>18863</v>
      </c>
      <c r="R282" s="1" t="s">
        <v>13829</v>
      </c>
      <c r="S282" s="1" t="s">
        <v>280</v>
      </c>
      <c r="T282" s="1"/>
      <c r="U282" s="1"/>
      <c r="V282" s="1" t="s">
        <v>13843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14090</v>
      </c>
      <c r="F283" s="1" t="s">
        <v>15230</v>
      </c>
      <c r="G283" s="1" t="s">
        <v>16358</v>
      </c>
      <c r="H283" s="1" t="s">
        <v>17470</v>
      </c>
      <c r="I283" s="1" t="s">
        <v>10205</v>
      </c>
      <c r="J283" s="1"/>
      <c r="K283" s="1" t="s">
        <v>18348</v>
      </c>
      <c r="L283" s="1" t="s">
        <v>281</v>
      </c>
      <c r="M283" s="1" t="s">
        <v>11870</v>
      </c>
      <c r="N283" s="1" t="s">
        <v>13261</v>
      </c>
      <c r="O283" s="1" t="s">
        <v>281</v>
      </c>
      <c r="P283" s="1" t="s">
        <v>18417</v>
      </c>
      <c r="Q283" s="1" t="s">
        <v>18864</v>
      </c>
      <c r="R283" s="1" t="s">
        <v>13829</v>
      </c>
      <c r="S283" s="1" t="s">
        <v>281</v>
      </c>
      <c r="T283" s="1"/>
      <c r="U283" s="1"/>
      <c r="V283" s="1" t="s">
        <v>13843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14091</v>
      </c>
      <c r="F284" s="1" t="s">
        <v>15231</v>
      </c>
      <c r="G284" s="1" t="s">
        <v>16359</v>
      </c>
      <c r="H284" s="1" t="s">
        <v>17471</v>
      </c>
      <c r="I284" s="1" t="s">
        <v>10206</v>
      </c>
      <c r="J284" s="1"/>
      <c r="K284" s="1" t="s">
        <v>18348</v>
      </c>
      <c r="L284" s="1" t="s">
        <v>282</v>
      </c>
      <c r="M284" s="1" t="s">
        <v>11871</v>
      </c>
      <c r="N284" s="1" t="s">
        <v>13261</v>
      </c>
      <c r="O284" s="1" t="s">
        <v>282</v>
      </c>
      <c r="P284" s="1" t="s">
        <v>18417</v>
      </c>
      <c r="Q284" s="1" t="s">
        <v>18865</v>
      </c>
      <c r="R284" s="1" t="s">
        <v>13829</v>
      </c>
      <c r="S284" s="1" t="s">
        <v>282</v>
      </c>
      <c r="T284" s="1"/>
      <c r="U284" s="1"/>
      <c r="V284" s="1" t="s">
        <v>13843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14092</v>
      </c>
      <c r="F285" s="1" t="s">
        <v>15232</v>
      </c>
      <c r="G285" s="1" t="s">
        <v>16360</v>
      </c>
      <c r="H285" s="1" t="s">
        <v>17472</v>
      </c>
      <c r="I285" s="1" t="s">
        <v>10207</v>
      </c>
      <c r="J285" s="1"/>
      <c r="K285" s="1" t="s">
        <v>18348</v>
      </c>
      <c r="L285" s="1" t="s">
        <v>283</v>
      </c>
      <c r="M285" s="1" t="s">
        <v>11872</v>
      </c>
      <c r="N285" s="1" t="s">
        <v>13261</v>
      </c>
      <c r="O285" s="1" t="s">
        <v>283</v>
      </c>
      <c r="P285" s="1" t="s">
        <v>18417</v>
      </c>
      <c r="Q285" s="1" t="s">
        <v>18866</v>
      </c>
      <c r="R285" s="1" t="s">
        <v>13829</v>
      </c>
      <c r="S285" s="1" t="s">
        <v>283</v>
      </c>
      <c r="T285" s="1"/>
      <c r="U285" s="1"/>
      <c r="V285" s="1" t="s">
        <v>13843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14093</v>
      </c>
      <c r="F286" s="1" t="s">
        <v>15233</v>
      </c>
      <c r="G286" s="1" t="s">
        <v>16361</v>
      </c>
      <c r="H286" s="1" t="s">
        <v>17473</v>
      </c>
      <c r="I286" s="1" t="s">
        <v>10208</v>
      </c>
      <c r="J286" s="1"/>
      <c r="K286" s="1" t="s">
        <v>18348</v>
      </c>
      <c r="L286" s="1" t="s">
        <v>284</v>
      </c>
      <c r="M286" s="1" t="s">
        <v>11873</v>
      </c>
      <c r="N286" s="1" t="s">
        <v>13261</v>
      </c>
      <c r="O286" s="1" t="s">
        <v>284</v>
      </c>
      <c r="P286" s="1" t="s">
        <v>18417</v>
      </c>
      <c r="Q286" s="1" t="s">
        <v>18867</v>
      </c>
      <c r="R286" s="1" t="s">
        <v>13829</v>
      </c>
      <c r="S286" s="1" t="s">
        <v>284</v>
      </c>
      <c r="T286" s="1"/>
      <c r="U286" s="1"/>
      <c r="V286" s="1" t="s">
        <v>13843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14094</v>
      </c>
      <c r="F287" s="1" t="s">
        <v>15234</v>
      </c>
      <c r="G287" s="1" t="s">
        <v>16362</v>
      </c>
      <c r="H287" s="1" t="s">
        <v>17474</v>
      </c>
      <c r="I287" s="1" t="s">
        <v>10209</v>
      </c>
      <c r="J287" s="1"/>
      <c r="K287" s="1" t="s">
        <v>18348</v>
      </c>
      <c r="L287" s="1" t="s">
        <v>285</v>
      </c>
      <c r="M287" s="1" t="s">
        <v>11874</v>
      </c>
      <c r="N287" s="1" t="s">
        <v>13261</v>
      </c>
      <c r="O287" s="1" t="s">
        <v>285</v>
      </c>
      <c r="P287" s="1" t="s">
        <v>18418</v>
      </c>
      <c r="Q287" s="1" t="s">
        <v>18418</v>
      </c>
      <c r="R287" s="1" t="s">
        <v>13829</v>
      </c>
      <c r="S287" s="1" t="s">
        <v>285</v>
      </c>
      <c r="T287" s="1"/>
      <c r="U287" s="1" t="s">
        <v>19780</v>
      </c>
      <c r="V287" s="1" t="s">
        <v>13843</v>
      </c>
      <c r="W287" s="1" t="s">
        <v>285</v>
      </c>
      <c r="X287" s="1" t="s">
        <v>19956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14095</v>
      </c>
      <c r="F288" s="1" t="s">
        <v>15235</v>
      </c>
      <c r="G288" s="1" t="s">
        <v>16363</v>
      </c>
      <c r="H288" s="1" t="s">
        <v>17475</v>
      </c>
      <c r="I288" s="1" t="s">
        <v>10210</v>
      </c>
      <c r="J288" s="1"/>
      <c r="K288" s="1" t="s">
        <v>18348</v>
      </c>
      <c r="L288" s="1" t="s">
        <v>286</v>
      </c>
      <c r="M288" s="1" t="s">
        <v>11875</v>
      </c>
      <c r="N288" s="1" t="s">
        <v>13261</v>
      </c>
      <c r="O288" s="1" t="s">
        <v>286</v>
      </c>
      <c r="P288" s="1" t="s">
        <v>18418</v>
      </c>
      <c r="Q288" s="1" t="s">
        <v>18418</v>
      </c>
      <c r="R288" s="1" t="s">
        <v>13829</v>
      </c>
      <c r="S288" s="1" t="s">
        <v>286</v>
      </c>
      <c r="T288" s="1"/>
      <c r="U288" s="1"/>
      <c r="V288" s="1" t="s">
        <v>13843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14096</v>
      </c>
      <c r="F289" s="1" t="s">
        <v>15236</v>
      </c>
      <c r="G289" s="1" t="s">
        <v>16364</v>
      </c>
      <c r="H289" s="1" t="s">
        <v>17476</v>
      </c>
      <c r="I289" s="1" t="s">
        <v>10211</v>
      </c>
      <c r="J289" s="1"/>
      <c r="K289" s="1" t="s">
        <v>18348</v>
      </c>
      <c r="L289" s="1" t="s">
        <v>287</v>
      </c>
      <c r="M289" s="1" t="s">
        <v>11876</v>
      </c>
      <c r="N289" s="1" t="s">
        <v>13261</v>
      </c>
      <c r="O289" s="1" t="s">
        <v>287</v>
      </c>
      <c r="P289" s="1" t="s">
        <v>18418</v>
      </c>
      <c r="Q289" s="1" t="s">
        <v>18418</v>
      </c>
      <c r="R289" s="1" t="s">
        <v>13829</v>
      </c>
      <c r="S289" s="1" t="s">
        <v>287</v>
      </c>
      <c r="T289" s="1"/>
      <c r="U289" s="1"/>
      <c r="V289" s="1" t="s">
        <v>13843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14097</v>
      </c>
      <c r="F290" s="1" t="s">
        <v>15237</v>
      </c>
      <c r="G290" s="1" t="s">
        <v>16365</v>
      </c>
      <c r="H290" s="1" t="s">
        <v>17472</v>
      </c>
      <c r="I290" s="1" t="s">
        <v>10212</v>
      </c>
      <c r="J290" s="1"/>
      <c r="K290" s="1" t="s">
        <v>18348</v>
      </c>
      <c r="L290" s="1" t="s">
        <v>288</v>
      </c>
      <c r="M290" s="1" t="s">
        <v>11877</v>
      </c>
      <c r="N290" s="1" t="s">
        <v>13261</v>
      </c>
      <c r="O290" s="1" t="s">
        <v>288</v>
      </c>
      <c r="P290" s="1" t="s">
        <v>18418</v>
      </c>
      <c r="Q290" s="1" t="s">
        <v>18418</v>
      </c>
      <c r="R290" s="1" t="s">
        <v>13829</v>
      </c>
      <c r="S290" s="1" t="s">
        <v>288</v>
      </c>
      <c r="T290" s="1"/>
      <c r="U290" s="1"/>
      <c r="V290" s="1" t="s">
        <v>13843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14098</v>
      </c>
      <c r="F291" s="1" t="s">
        <v>15238</v>
      </c>
      <c r="G291" s="1" t="s">
        <v>16366</v>
      </c>
      <c r="H291" s="1" t="s">
        <v>17477</v>
      </c>
      <c r="I291" s="1" t="s">
        <v>10213</v>
      </c>
      <c r="J291" s="1"/>
      <c r="K291" s="1" t="s">
        <v>18348</v>
      </c>
      <c r="L291" s="1" t="s">
        <v>289</v>
      </c>
      <c r="M291" s="1" t="s">
        <v>11878</v>
      </c>
      <c r="N291" s="1" t="s">
        <v>13261</v>
      </c>
      <c r="O291" s="1" t="s">
        <v>289</v>
      </c>
      <c r="P291" s="1" t="s">
        <v>18419</v>
      </c>
      <c r="Q291" s="1" t="s">
        <v>18868</v>
      </c>
      <c r="R291" s="1" t="s">
        <v>13829</v>
      </c>
      <c r="S291" s="1" t="s">
        <v>289</v>
      </c>
      <c r="T291" s="1" t="s">
        <v>19586</v>
      </c>
      <c r="U291" s="1"/>
      <c r="V291" s="1" t="s">
        <v>13843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14099</v>
      </c>
      <c r="F292" s="1" t="s">
        <v>15239</v>
      </c>
      <c r="G292" s="1" t="s">
        <v>16367</v>
      </c>
      <c r="H292" s="1" t="s">
        <v>17478</v>
      </c>
      <c r="I292" s="1" t="s">
        <v>10214</v>
      </c>
      <c r="J292" s="1"/>
      <c r="K292" s="1" t="s">
        <v>18348</v>
      </c>
      <c r="L292" s="1" t="s">
        <v>290</v>
      </c>
      <c r="M292" s="1" t="s">
        <v>11879</v>
      </c>
      <c r="N292" s="1" t="s">
        <v>13261</v>
      </c>
      <c r="O292" s="1" t="s">
        <v>290</v>
      </c>
      <c r="P292" s="1" t="s">
        <v>18419</v>
      </c>
      <c r="Q292" s="1" t="s">
        <v>18869</v>
      </c>
      <c r="R292" s="1" t="s">
        <v>13829</v>
      </c>
      <c r="S292" s="1" t="s">
        <v>290</v>
      </c>
      <c r="T292" s="1"/>
      <c r="U292" s="1"/>
      <c r="V292" s="1" t="s">
        <v>13843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14100</v>
      </c>
      <c r="F293" s="1" t="s">
        <v>15240</v>
      </c>
      <c r="G293" s="1" t="s">
        <v>16368</v>
      </c>
      <c r="H293" s="1" t="s">
        <v>16368</v>
      </c>
      <c r="I293" s="1" t="s">
        <v>10215</v>
      </c>
      <c r="J293" s="1"/>
      <c r="K293" s="1" t="s">
        <v>18348</v>
      </c>
      <c r="L293" s="1" t="s">
        <v>291</v>
      </c>
      <c r="M293" s="1" t="s">
        <v>11880</v>
      </c>
      <c r="N293" s="1" t="s">
        <v>13261</v>
      </c>
      <c r="O293" s="1" t="s">
        <v>291</v>
      </c>
      <c r="P293" s="1" t="s">
        <v>18420</v>
      </c>
      <c r="Q293" s="1" t="s">
        <v>18420</v>
      </c>
      <c r="R293" s="1" t="s">
        <v>13829</v>
      </c>
      <c r="S293" s="1" t="s">
        <v>291</v>
      </c>
      <c r="T293" s="1"/>
      <c r="U293" s="1" t="s">
        <v>19781</v>
      </c>
      <c r="V293" s="1" t="s">
        <v>13843</v>
      </c>
      <c r="W293" s="1" t="s">
        <v>291</v>
      </c>
      <c r="X293" s="1"/>
      <c r="Y293" t="s">
        <v>20045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14101</v>
      </c>
      <c r="F294" s="1" t="s">
        <v>15241</v>
      </c>
      <c r="G294" s="1" t="s">
        <v>16369</v>
      </c>
      <c r="H294" s="1" t="s">
        <v>17479</v>
      </c>
      <c r="I294" s="1" t="s">
        <v>10216</v>
      </c>
      <c r="J294" s="1"/>
      <c r="K294" s="1" t="s">
        <v>18348</v>
      </c>
      <c r="L294" s="1" t="s">
        <v>292</v>
      </c>
      <c r="M294" s="1" t="s">
        <v>11881</v>
      </c>
      <c r="N294" s="1" t="s">
        <v>13261</v>
      </c>
      <c r="O294" s="1" t="s">
        <v>292</v>
      </c>
      <c r="P294" s="1" t="s">
        <v>18420</v>
      </c>
      <c r="Q294" s="1" t="s">
        <v>18420</v>
      </c>
      <c r="R294" s="1" t="s">
        <v>13829</v>
      </c>
      <c r="S294" s="1" t="s">
        <v>292</v>
      </c>
      <c r="T294" s="1"/>
      <c r="U294" s="1"/>
      <c r="V294" s="1" t="s">
        <v>13843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14102</v>
      </c>
      <c r="F295" s="1" t="s">
        <v>15242</v>
      </c>
      <c r="G295" s="1" t="s">
        <v>16370</v>
      </c>
      <c r="H295" s="1" t="s">
        <v>17480</v>
      </c>
      <c r="I295" s="1" t="s">
        <v>10217</v>
      </c>
      <c r="J295" s="1"/>
      <c r="K295" s="1" t="s">
        <v>18348</v>
      </c>
      <c r="L295" s="1" t="s">
        <v>293</v>
      </c>
      <c r="M295" s="1" t="s">
        <v>11882</v>
      </c>
      <c r="N295" s="1" t="s">
        <v>13261</v>
      </c>
      <c r="O295" s="1" t="s">
        <v>293</v>
      </c>
      <c r="P295" s="1" t="s">
        <v>18420</v>
      </c>
      <c r="Q295" s="1" t="s">
        <v>18420</v>
      </c>
      <c r="R295" s="1" t="s">
        <v>13829</v>
      </c>
      <c r="S295" s="1" t="s">
        <v>293</v>
      </c>
      <c r="T295" s="1"/>
      <c r="U295" s="1"/>
      <c r="V295" s="1" t="s">
        <v>13843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14103</v>
      </c>
      <c r="F296" s="1" t="s">
        <v>15243</v>
      </c>
      <c r="G296" s="1" t="s">
        <v>16371</v>
      </c>
      <c r="H296" s="1" t="s">
        <v>17481</v>
      </c>
      <c r="I296" s="1" t="s">
        <v>10218</v>
      </c>
      <c r="J296" s="1"/>
      <c r="K296" s="1" t="s">
        <v>18348</v>
      </c>
      <c r="L296" s="1" t="s">
        <v>294</v>
      </c>
      <c r="M296" s="1" t="s">
        <v>11883</v>
      </c>
      <c r="N296" s="1" t="s">
        <v>13261</v>
      </c>
      <c r="O296" s="1" t="s">
        <v>294</v>
      </c>
      <c r="P296" s="1" t="s">
        <v>18421</v>
      </c>
      <c r="Q296" s="1" t="s">
        <v>18870</v>
      </c>
      <c r="R296" s="1" t="s">
        <v>13829</v>
      </c>
      <c r="S296" s="1" t="s">
        <v>294</v>
      </c>
      <c r="T296" s="1" t="s">
        <v>19587</v>
      </c>
      <c r="U296" s="1"/>
      <c r="V296" s="1" t="s">
        <v>13843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6986</v>
      </c>
      <c r="H297" s="1" t="s">
        <v>8609</v>
      </c>
      <c r="I297" s="1" t="s">
        <v>10219</v>
      </c>
      <c r="J297" s="1"/>
      <c r="K297" s="1" t="s">
        <v>18348</v>
      </c>
      <c r="L297" s="1" t="s">
        <v>295</v>
      </c>
      <c r="M297" s="1" t="s">
        <v>11884</v>
      </c>
      <c r="N297" s="1" t="s">
        <v>13261</v>
      </c>
      <c r="O297" s="1" t="s">
        <v>295</v>
      </c>
      <c r="P297" s="1" t="s">
        <v>18421</v>
      </c>
      <c r="Q297" s="1" t="s">
        <v>18871</v>
      </c>
      <c r="R297" s="1" t="s">
        <v>13829</v>
      </c>
      <c r="S297" s="1" t="s">
        <v>295</v>
      </c>
      <c r="T297" s="1"/>
      <c r="U297" s="1"/>
      <c r="V297" s="1" t="s">
        <v>13843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14104</v>
      </c>
      <c r="F298" s="1" t="s">
        <v>15244</v>
      </c>
      <c r="G298" s="1" t="s">
        <v>16372</v>
      </c>
      <c r="H298" s="1" t="s">
        <v>17482</v>
      </c>
      <c r="I298" s="1" t="s">
        <v>10220</v>
      </c>
      <c r="J298" s="1"/>
      <c r="K298" s="1" t="s">
        <v>18348</v>
      </c>
      <c r="L298" s="1" t="s">
        <v>296</v>
      </c>
      <c r="M298" s="1" t="s">
        <v>11885</v>
      </c>
      <c r="N298" s="1" t="s">
        <v>13261</v>
      </c>
      <c r="O298" s="1" t="s">
        <v>296</v>
      </c>
      <c r="P298" s="1" t="s">
        <v>18422</v>
      </c>
      <c r="Q298" s="1" t="s">
        <v>18422</v>
      </c>
      <c r="R298" s="1" t="s">
        <v>13829</v>
      </c>
      <c r="S298" s="1" t="s">
        <v>296</v>
      </c>
      <c r="T298" s="1"/>
      <c r="U298" s="1" t="s">
        <v>19782</v>
      </c>
      <c r="V298" s="1" t="s">
        <v>13843</v>
      </c>
      <c r="W298" s="1" t="s">
        <v>296</v>
      </c>
      <c r="X298" s="1"/>
      <c r="Y298" t="s">
        <v>20046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14105</v>
      </c>
      <c r="F299" s="1" t="s">
        <v>15245</v>
      </c>
      <c r="G299" s="1" t="s">
        <v>16373</v>
      </c>
      <c r="H299" s="1" t="s">
        <v>17483</v>
      </c>
      <c r="I299" s="1" t="s">
        <v>10221</v>
      </c>
      <c r="J299" s="1"/>
      <c r="K299" s="1" t="s">
        <v>18348</v>
      </c>
      <c r="L299" s="1" t="s">
        <v>297</v>
      </c>
      <c r="M299" s="1" t="s">
        <v>11886</v>
      </c>
      <c r="N299" s="1" t="s">
        <v>13261</v>
      </c>
      <c r="O299" s="1" t="s">
        <v>297</v>
      </c>
      <c r="P299" s="1" t="s">
        <v>18422</v>
      </c>
      <c r="Q299" s="1" t="s">
        <v>18422</v>
      </c>
      <c r="R299" s="1" t="s">
        <v>13829</v>
      </c>
      <c r="S299" s="1" t="s">
        <v>297</v>
      </c>
      <c r="T299" s="1"/>
      <c r="U299" s="1"/>
      <c r="V299" s="1" t="s">
        <v>13843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14106</v>
      </c>
      <c r="F300" s="1" t="s">
        <v>15246</v>
      </c>
      <c r="G300" s="1" t="s">
        <v>16374</v>
      </c>
      <c r="H300" s="1" t="s">
        <v>17481</v>
      </c>
      <c r="I300" s="1" t="s">
        <v>10222</v>
      </c>
      <c r="J300" s="1"/>
      <c r="K300" s="1" t="s">
        <v>18348</v>
      </c>
      <c r="L300" s="1" t="s">
        <v>298</v>
      </c>
      <c r="M300" s="1" t="s">
        <v>11887</v>
      </c>
      <c r="N300" s="1" t="s">
        <v>13261</v>
      </c>
      <c r="O300" s="1" t="s">
        <v>298</v>
      </c>
      <c r="P300" s="1" t="s">
        <v>18423</v>
      </c>
      <c r="Q300" s="1" t="s">
        <v>18872</v>
      </c>
      <c r="R300" s="1" t="s">
        <v>13829</v>
      </c>
      <c r="S300" s="1" t="s">
        <v>298</v>
      </c>
      <c r="T300" s="1" t="s">
        <v>19588</v>
      </c>
      <c r="U300" s="1"/>
      <c r="V300" s="1" t="s">
        <v>13843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14107</v>
      </c>
      <c r="F301" s="1" t="s">
        <v>15247</v>
      </c>
      <c r="G301" s="1" t="s">
        <v>16375</v>
      </c>
      <c r="H301" s="1" t="s">
        <v>17484</v>
      </c>
      <c r="I301" s="1" t="s">
        <v>10223</v>
      </c>
      <c r="J301" s="1"/>
      <c r="K301" s="1" t="s">
        <v>18348</v>
      </c>
      <c r="L301" s="1" t="s">
        <v>299</v>
      </c>
      <c r="M301" s="1" t="s">
        <v>11888</v>
      </c>
      <c r="N301" s="1" t="s">
        <v>13261</v>
      </c>
      <c r="O301" s="1" t="s">
        <v>299</v>
      </c>
      <c r="P301" s="1" t="s">
        <v>18423</v>
      </c>
      <c r="Q301" s="1" t="s">
        <v>18873</v>
      </c>
      <c r="R301" s="1" t="s">
        <v>13829</v>
      </c>
      <c r="S301" s="1" t="s">
        <v>299</v>
      </c>
      <c r="T301" s="1"/>
      <c r="U301" s="1"/>
      <c r="V301" s="1" t="s">
        <v>13843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14108</v>
      </c>
      <c r="F302" s="1" t="s">
        <v>15248</v>
      </c>
      <c r="G302" s="1" t="s">
        <v>16376</v>
      </c>
      <c r="H302" s="1" t="s">
        <v>17482</v>
      </c>
      <c r="I302" s="1" t="s">
        <v>10224</v>
      </c>
      <c r="J302" s="1"/>
      <c r="K302" s="1" t="s">
        <v>18348</v>
      </c>
      <c r="L302" s="1" t="s">
        <v>300</v>
      </c>
      <c r="M302" s="1" t="s">
        <v>11889</v>
      </c>
      <c r="N302" s="1" t="s">
        <v>13261</v>
      </c>
      <c r="O302" s="1" t="s">
        <v>300</v>
      </c>
      <c r="P302" s="1" t="s">
        <v>18424</v>
      </c>
      <c r="Q302" s="1" t="s">
        <v>18424</v>
      </c>
      <c r="R302" s="1" t="s">
        <v>13829</v>
      </c>
      <c r="S302" s="1" t="s">
        <v>300</v>
      </c>
      <c r="T302" s="1"/>
      <c r="U302" s="1" t="s">
        <v>19783</v>
      </c>
      <c r="V302" s="1" t="s">
        <v>13843</v>
      </c>
      <c r="W302" s="1" t="s">
        <v>300</v>
      </c>
      <c r="X302" s="1" t="s">
        <v>19957</v>
      </c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14109</v>
      </c>
      <c r="F303" s="1" t="s">
        <v>15249</v>
      </c>
      <c r="G303" s="1" t="s">
        <v>16377</v>
      </c>
      <c r="H303" s="1" t="s">
        <v>17485</v>
      </c>
      <c r="I303" s="1" t="s">
        <v>10225</v>
      </c>
      <c r="J303" s="1"/>
      <c r="K303" s="1" t="s">
        <v>18348</v>
      </c>
      <c r="L303" s="1" t="s">
        <v>301</v>
      </c>
      <c r="M303" s="1" t="s">
        <v>11890</v>
      </c>
      <c r="N303" s="1" t="s">
        <v>13261</v>
      </c>
      <c r="O303" s="1" t="s">
        <v>301</v>
      </c>
      <c r="P303" s="1" t="s">
        <v>18425</v>
      </c>
      <c r="Q303" s="1" t="s">
        <v>18874</v>
      </c>
      <c r="R303" s="1" t="s">
        <v>13829</v>
      </c>
      <c r="S303" s="1" t="s">
        <v>301</v>
      </c>
      <c r="T303" s="1" t="s">
        <v>19589</v>
      </c>
      <c r="U303" s="1"/>
      <c r="V303" s="1" t="s">
        <v>13843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14110</v>
      </c>
      <c r="F304" s="1" t="s">
        <v>15250</v>
      </c>
      <c r="G304" s="1" t="s">
        <v>16378</v>
      </c>
      <c r="H304" s="1" t="s">
        <v>17486</v>
      </c>
      <c r="I304" s="1" t="s">
        <v>10226</v>
      </c>
      <c r="J304" s="1"/>
      <c r="K304" s="1" t="s">
        <v>18348</v>
      </c>
      <c r="L304" s="1" t="s">
        <v>302</v>
      </c>
      <c r="M304" s="1" t="s">
        <v>11891</v>
      </c>
      <c r="N304" s="1" t="s">
        <v>13261</v>
      </c>
      <c r="O304" s="1" t="s">
        <v>302</v>
      </c>
      <c r="P304" s="1" t="s">
        <v>18425</v>
      </c>
      <c r="Q304" s="1" t="s">
        <v>18875</v>
      </c>
      <c r="R304" s="1" t="s">
        <v>13829</v>
      </c>
      <c r="S304" s="1" t="s">
        <v>302</v>
      </c>
      <c r="T304" s="1"/>
      <c r="U304" s="1"/>
      <c r="V304" s="1" t="s">
        <v>13843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14111</v>
      </c>
      <c r="F305" s="1" t="s">
        <v>15251</v>
      </c>
      <c r="G305" s="1" t="s">
        <v>16379</v>
      </c>
      <c r="H305" s="1" t="s">
        <v>17487</v>
      </c>
      <c r="I305" s="1" t="s">
        <v>10227</v>
      </c>
      <c r="J305" s="1"/>
      <c r="K305" s="1" t="s">
        <v>18348</v>
      </c>
      <c r="L305" s="1" t="s">
        <v>303</v>
      </c>
      <c r="M305" s="1" t="s">
        <v>11892</v>
      </c>
      <c r="N305" s="1" t="s">
        <v>13261</v>
      </c>
      <c r="O305" s="1" t="s">
        <v>303</v>
      </c>
      <c r="P305" s="1" t="s">
        <v>18425</v>
      </c>
      <c r="Q305" s="1" t="s">
        <v>18876</v>
      </c>
      <c r="R305" s="1" t="s">
        <v>13829</v>
      </c>
      <c r="S305" s="1" t="s">
        <v>303</v>
      </c>
      <c r="T305" s="1"/>
      <c r="U305" s="1"/>
      <c r="V305" s="1" t="s">
        <v>13843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14112</v>
      </c>
      <c r="F306" s="1" t="s">
        <v>15252</v>
      </c>
      <c r="G306" s="1" t="s">
        <v>16380</v>
      </c>
      <c r="H306" s="1" t="s">
        <v>17488</v>
      </c>
      <c r="I306" s="1" t="s">
        <v>10228</v>
      </c>
      <c r="J306" s="1"/>
      <c r="K306" s="1" t="s">
        <v>18348</v>
      </c>
      <c r="L306" s="1" t="s">
        <v>304</v>
      </c>
      <c r="M306" s="1" t="s">
        <v>11893</v>
      </c>
      <c r="N306" s="1" t="s">
        <v>13261</v>
      </c>
      <c r="O306" s="1" t="s">
        <v>304</v>
      </c>
      <c r="P306" s="1" t="s">
        <v>18425</v>
      </c>
      <c r="Q306" s="1" t="s">
        <v>18877</v>
      </c>
      <c r="R306" s="1" t="s">
        <v>13829</v>
      </c>
      <c r="S306" s="1" t="s">
        <v>304</v>
      </c>
      <c r="T306" s="1"/>
      <c r="U306" s="1"/>
      <c r="V306" s="1" t="s">
        <v>13843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14113</v>
      </c>
      <c r="F307" s="1" t="s">
        <v>15253</v>
      </c>
      <c r="G307" s="1" t="s">
        <v>16381</v>
      </c>
      <c r="H307" s="1" t="s">
        <v>17489</v>
      </c>
      <c r="I307" s="1" t="s">
        <v>10229</v>
      </c>
      <c r="J307" s="1"/>
      <c r="K307" s="1" t="s">
        <v>18348</v>
      </c>
      <c r="L307" s="1" t="s">
        <v>305</v>
      </c>
      <c r="M307" s="1" t="s">
        <v>11894</v>
      </c>
      <c r="N307" s="1" t="s">
        <v>13261</v>
      </c>
      <c r="O307" s="1" t="s">
        <v>305</v>
      </c>
      <c r="P307" s="1" t="s">
        <v>18426</v>
      </c>
      <c r="Q307" s="1" t="s">
        <v>18426</v>
      </c>
      <c r="R307" s="1" t="s">
        <v>13829</v>
      </c>
      <c r="S307" s="1" t="s">
        <v>305</v>
      </c>
      <c r="T307" s="1"/>
      <c r="U307" s="1" t="s">
        <v>19784</v>
      </c>
      <c r="V307" s="1" t="s">
        <v>13843</v>
      </c>
      <c r="W307" s="1" t="s">
        <v>305</v>
      </c>
      <c r="X307" s="1" t="s">
        <v>19958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14114</v>
      </c>
      <c r="F308" s="1" t="s">
        <v>15254</v>
      </c>
      <c r="G308" s="1" t="s">
        <v>14114</v>
      </c>
      <c r="H308" s="1" t="s">
        <v>17490</v>
      </c>
      <c r="I308" s="1" t="s">
        <v>10230</v>
      </c>
      <c r="J308" s="1"/>
      <c r="K308" s="1" t="s">
        <v>18348</v>
      </c>
      <c r="L308" s="1" t="s">
        <v>306</v>
      </c>
      <c r="M308" s="1" t="s">
        <v>11895</v>
      </c>
      <c r="N308" s="1" t="s">
        <v>13261</v>
      </c>
      <c r="O308" s="1" t="s">
        <v>306</v>
      </c>
      <c r="P308" s="1" t="s">
        <v>18427</v>
      </c>
      <c r="Q308" s="1" t="s">
        <v>18878</v>
      </c>
      <c r="R308" s="1" t="s">
        <v>13829</v>
      </c>
      <c r="S308" s="1" t="s">
        <v>306</v>
      </c>
      <c r="T308" s="1" t="s">
        <v>19590</v>
      </c>
      <c r="U308" s="1"/>
      <c r="V308" s="1" t="s">
        <v>13843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6997</v>
      </c>
      <c r="H309" s="1" t="s">
        <v>8619</v>
      </c>
      <c r="I309" s="1" t="s">
        <v>10231</v>
      </c>
      <c r="J309" s="1"/>
      <c r="K309" s="1" t="s">
        <v>18348</v>
      </c>
      <c r="L309" s="1" t="s">
        <v>307</v>
      </c>
      <c r="M309" s="1" t="s">
        <v>11896</v>
      </c>
      <c r="N309" s="1" t="s">
        <v>13261</v>
      </c>
      <c r="O309" s="1" t="s">
        <v>307</v>
      </c>
      <c r="P309" s="1" t="s">
        <v>18427</v>
      </c>
      <c r="Q309" s="1" t="s">
        <v>18879</v>
      </c>
      <c r="R309" s="1" t="s">
        <v>13829</v>
      </c>
      <c r="S309" s="1" t="s">
        <v>307</v>
      </c>
      <c r="T309" s="1"/>
      <c r="U309" s="1"/>
      <c r="V309" s="1" t="s">
        <v>13843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6998</v>
      </c>
      <c r="H310" s="1" t="s">
        <v>8620</v>
      </c>
      <c r="I310" s="1" t="s">
        <v>10232</v>
      </c>
      <c r="J310" s="1"/>
      <c r="K310" s="1" t="s">
        <v>18348</v>
      </c>
      <c r="L310" s="1" t="s">
        <v>308</v>
      </c>
      <c r="M310" s="1" t="s">
        <v>11897</v>
      </c>
      <c r="N310" s="1" t="s">
        <v>13261</v>
      </c>
      <c r="O310" s="1" t="s">
        <v>308</v>
      </c>
      <c r="P310" s="1" t="s">
        <v>18427</v>
      </c>
      <c r="Q310" s="1" t="s">
        <v>18880</v>
      </c>
      <c r="R310" s="1" t="s">
        <v>13829</v>
      </c>
      <c r="S310" s="1" t="s">
        <v>308</v>
      </c>
      <c r="T310" s="1"/>
      <c r="U310" s="1"/>
      <c r="V310" s="1" t="s">
        <v>13843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14115</v>
      </c>
      <c r="F311" s="1" t="s">
        <v>15255</v>
      </c>
      <c r="G311" s="1" t="s">
        <v>16382</v>
      </c>
      <c r="H311" s="1" t="s">
        <v>17491</v>
      </c>
      <c r="I311" s="1" t="s">
        <v>10233</v>
      </c>
      <c r="J311" s="1"/>
      <c r="K311" s="1" t="s">
        <v>18348</v>
      </c>
      <c r="L311" s="1" t="s">
        <v>309</v>
      </c>
      <c r="M311" s="1" t="s">
        <v>11898</v>
      </c>
      <c r="N311" s="1" t="s">
        <v>13261</v>
      </c>
      <c r="O311" s="1" t="s">
        <v>309</v>
      </c>
      <c r="P311" s="1" t="s">
        <v>18428</v>
      </c>
      <c r="Q311" s="1" t="s">
        <v>18428</v>
      </c>
      <c r="R311" s="1" t="s">
        <v>13829</v>
      </c>
      <c r="S311" s="1" t="s">
        <v>309</v>
      </c>
      <c r="T311" s="1"/>
      <c r="U311" s="1" t="s">
        <v>19785</v>
      </c>
      <c r="V311" s="1" t="s">
        <v>13843</v>
      </c>
      <c r="W311" s="1" t="s">
        <v>309</v>
      </c>
      <c r="X311" s="1"/>
      <c r="Y311" t="s">
        <v>20047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14116</v>
      </c>
      <c r="F312" s="1" t="s">
        <v>15256</v>
      </c>
      <c r="G312" s="1" t="s">
        <v>16383</v>
      </c>
      <c r="H312" s="1" t="s">
        <v>17492</v>
      </c>
      <c r="I312" s="1" t="s">
        <v>10234</v>
      </c>
      <c r="J312" s="1"/>
      <c r="K312" s="1" t="s">
        <v>18348</v>
      </c>
      <c r="L312" s="1" t="s">
        <v>310</v>
      </c>
      <c r="M312" s="1" t="s">
        <v>11899</v>
      </c>
      <c r="N312" s="1" t="s">
        <v>13261</v>
      </c>
      <c r="O312" s="1" t="s">
        <v>310</v>
      </c>
      <c r="P312" s="1" t="s">
        <v>18428</v>
      </c>
      <c r="Q312" s="1" t="s">
        <v>18428</v>
      </c>
      <c r="R312" s="1" t="s">
        <v>13829</v>
      </c>
      <c r="S312" s="1" t="s">
        <v>310</v>
      </c>
      <c r="T312" s="1"/>
      <c r="U312" s="1"/>
      <c r="V312" s="1" t="s">
        <v>13843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14117</v>
      </c>
      <c r="F313" s="1" t="s">
        <v>15257</v>
      </c>
      <c r="G313" s="1" t="s">
        <v>16384</v>
      </c>
      <c r="H313" s="1" t="s">
        <v>17493</v>
      </c>
      <c r="I313" s="1" t="s">
        <v>10235</v>
      </c>
      <c r="J313" s="1"/>
      <c r="K313" s="1" t="s">
        <v>18348</v>
      </c>
      <c r="L313" s="1" t="s">
        <v>311</v>
      </c>
      <c r="M313" s="1" t="s">
        <v>11900</v>
      </c>
      <c r="N313" s="1" t="s">
        <v>13261</v>
      </c>
      <c r="O313" s="1" t="s">
        <v>311</v>
      </c>
      <c r="P313" s="1" t="s">
        <v>18428</v>
      </c>
      <c r="Q313" s="1" t="s">
        <v>18428</v>
      </c>
      <c r="R313" s="1" t="s">
        <v>13829</v>
      </c>
      <c r="S313" s="1" t="s">
        <v>311</v>
      </c>
      <c r="T313" s="1"/>
      <c r="U313" s="1"/>
      <c r="V313" s="1" t="s">
        <v>13843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14118</v>
      </c>
      <c r="F314" s="1" t="s">
        <v>15258</v>
      </c>
      <c r="G314" s="1" t="s">
        <v>16385</v>
      </c>
      <c r="H314" s="1" t="s">
        <v>17494</v>
      </c>
      <c r="I314" s="1" t="s">
        <v>10236</v>
      </c>
      <c r="J314" s="1"/>
      <c r="K314" s="1" t="s">
        <v>18348</v>
      </c>
      <c r="L314" s="1" t="s">
        <v>312</v>
      </c>
      <c r="M314" s="1" t="s">
        <v>11901</v>
      </c>
      <c r="N314" s="1" t="s">
        <v>13261</v>
      </c>
      <c r="O314" s="1" t="s">
        <v>312</v>
      </c>
      <c r="P314" s="1" t="s">
        <v>18429</v>
      </c>
      <c r="Q314" s="1" t="s">
        <v>18881</v>
      </c>
      <c r="R314" s="1" t="s">
        <v>13829</v>
      </c>
      <c r="S314" s="1" t="s">
        <v>312</v>
      </c>
      <c r="T314" s="1" t="s">
        <v>19591</v>
      </c>
      <c r="U314" s="1"/>
      <c r="V314" s="1" t="s">
        <v>13843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14119</v>
      </c>
      <c r="F315" s="1" t="s">
        <v>15259</v>
      </c>
      <c r="G315" s="1" t="s">
        <v>16386</v>
      </c>
      <c r="H315" s="1" t="s">
        <v>17495</v>
      </c>
      <c r="I315" s="1" t="s">
        <v>10237</v>
      </c>
      <c r="J315" s="1"/>
      <c r="K315" s="1" t="s">
        <v>18348</v>
      </c>
      <c r="L315" s="1" t="s">
        <v>313</v>
      </c>
      <c r="M315" s="1" t="s">
        <v>11902</v>
      </c>
      <c r="N315" s="1" t="s">
        <v>13261</v>
      </c>
      <c r="O315" s="1" t="s">
        <v>313</v>
      </c>
      <c r="P315" s="1" t="s">
        <v>18429</v>
      </c>
      <c r="Q315" s="1" t="s">
        <v>18882</v>
      </c>
      <c r="R315" s="1" t="s">
        <v>13829</v>
      </c>
      <c r="S315" s="1" t="s">
        <v>313</v>
      </c>
      <c r="T315" s="1"/>
      <c r="U315" s="1"/>
      <c r="V315" s="1" t="s">
        <v>13843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14120</v>
      </c>
      <c r="F316" s="1" t="s">
        <v>15260</v>
      </c>
      <c r="G316" s="1" t="s">
        <v>16387</v>
      </c>
      <c r="H316" s="1" t="s">
        <v>17496</v>
      </c>
      <c r="I316" s="1" t="s">
        <v>10238</v>
      </c>
      <c r="J316" s="1"/>
      <c r="K316" s="1" t="s">
        <v>18348</v>
      </c>
      <c r="L316" s="1" t="s">
        <v>314</v>
      </c>
      <c r="M316" s="1" t="s">
        <v>11903</v>
      </c>
      <c r="N316" s="1" t="s">
        <v>13261</v>
      </c>
      <c r="O316" s="1" t="s">
        <v>314</v>
      </c>
      <c r="P316" s="1" t="s">
        <v>18430</v>
      </c>
      <c r="Q316" s="1" t="s">
        <v>18430</v>
      </c>
      <c r="R316" s="1" t="s">
        <v>13829</v>
      </c>
      <c r="S316" s="1" t="s">
        <v>314</v>
      </c>
      <c r="T316" s="1"/>
      <c r="U316" s="1" t="s">
        <v>19786</v>
      </c>
      <c r="V316" s="1" t="s">
        <v>13843</v>
      </c>
      <c r="W316" s="1" t="s">
        <v>314</v>
      </c>
      <c r="X316" s="1"/>
      <c r="Y316" t="s">
        <v>20048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7005</v>
      </c>
      <c r="H317" s="1" t="s">
        <v>8627</v>
      </c>
      <c r="I317" s="1" t="s">
        <v>10239</v>
      </c>
      <c r="J317" s="1"/>
      <c r="K317" s="1" t="s">
        <v>18348</v>
      </c>
      <c r="L317" s="1" t="s">
        <v>315</v>
      </c>
      <c r="M317" s="1" t="s">
        <v>11904</v>
      </c>
      <c r="N317" s="1" t="s">
        <v>13261</v>
      </c>
      <c r="O317" s="1" t="s">
        <v>315</v>
      </c>
      <c r="P317" s="1" t="s">
        <v>18431</v>
      </c>
      <c r="Q317" s="1" t="s">
        <v>18883</v>
      </c>
      <c r="R317" s="1" t="s">
        <v>13829</v>
      </c>
      <c r="S317" s="1" t="s">
        <v>315</v>
      </c>
      <c r="T317" s="1" t="s">
        <v>19592</v>
      </c>
      <c r="U317" s="1"/>
      <c r="V317" s="1" t="s">
        <v>13843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14121</v>
      </c>
      <c r="F318" s="1" t="s">
        <v>15261</v>
      </c>
      <c r="G318" s="1" t="s">
        <v>16388</v>
      </c>
      <c r="H318" s="1" t="s">
        <v>17497</v>
      </c>
      <c r="I318" s="1" t="s">
        <v>10240</v>
      </c>
      <c r="J318" s="1"/>
      <c r="K318" s="1" t="s">
        <v>18348</v>
      </c>
      <c r="L318" s="1" t="s">
        <v>316</v>
      </c>
      <c r="M318" s="1" t="s">
        <v>11905</v>
      </c>
      <c r="N318" s="1" t="s">
        <v>13261</v>
      </c>
      <c r="O318" s="1" t="s">
        <v>316</v>
      </c>
      <c r="P318" s="1" t="s">
        <v>18431</v>
      </c>
      <c r="Q318" s="1" t="s">
        <v>18884</v>
      </c>
      <c r="R318" s="1" t="s">
        <v>13829</v>
      </c>
      <c r="S318" s="1" t="s">
        <v>316</v>
      </c>
      <c r="T318" s="1"/>
      <c r="U318" s="1"/>
      <c r="V318" s="1" t="s">
        <v>13843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14122</v>
      </c>
      <c r="F319" s="1" t="s">
        <v>15262</v>
      </c>
      <c r="G319" s="1" t="s">
        <v>16389</v>
      </c>
      <c r="H319" s="1" t="s">
        <v>17498</v>
      </c>
      <c r="I319" s="1" t="s">
        <v>10241</v>
      </c>
      <c r="J319" s="1"/>
      <c r="K319" s="1" t="s">
        <v>18348</v>
      </c>
      <c r="L319" s="1" t="s">
        <v>317</v>
      </c>
      <c r="M319" s="1" t="s">
        <v>11906</v>
      </c>
      <c r="N319" s="1" t="s">
        <v>13261</v>
      </c>
      <c r="O319" s="1" t="s">
        <v>317</v>
      </c>
      <c r="P319" s="1" t="s">
        <v>18431</v>
      </c>
      <c r="Q319" s="1" t="s">
        <v>18885</v>
      </c>
      <c r="R319" s="1" t="s">
        <v>13829</v>
      </c>
      <c r="S319" s="1" t="s">
        <v>317</v>
      </c>
      <c r="T319" s="1"/>
      <c r="U319" s="1"/>
      <c r="V319" s="1" t="s">
        <v>13843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14123</v>
      </c>
      <c r="F320" s="1" t="s">
        <v>15263</v>
      </c>
      <c r="G320" s="1" t="s">
        <v>16390</v>
      </c>
      <c r="H320" s="1" t="s">
        <v>17497</v>
      </c>
      <c r="I320" s="1" t="s">
        <v>10242</v>
      </c>
      <c r="J320" s="1"/>
      <c r="K320" s="1" t="s">
        <v>18348</v>
      </c>
      <c r="L320" s="1" t="s">
        <v>318</v>
      </c>
      <c r="M320" s="1" t="s">
        <v>11907</v>
      </c>
      <c r="N320" s="1" t="s">
        <v>13261</v>
      </c>
      <c r="O320" s="1" t="s">
        <v>318</v>
      </c>
      <c r="P320" s="1" t="s">
        <v>18431</v>
      </c>
      <c r="Q320" s="1" t="s">
        <v>18884</v>
      </c>
      <c r="R320" s="1" t="s">
        <v>13829</v>
      </c>
      <c r="S320" s="1" t="s">
        <v>318</v>
      </c>
      <c r="T320" s="1"/>
      <c r="U320" s="1"/>
      <c r="V320" s="1" t="s">
        <v>13843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14124</v>
      </c>
      <c r="F321" s="1" t="s">
        <v>15264</v>
      </c>
      <c r="G321" s="1" t="s">
        <v>16391</v>
      </c>
      <c r="H321" s="1" t="s">
        <v>17499</v>
      </c>
      <c r="I321" s="1" t="s">
        <v>10243</v>
      </c>
      <c r="J321" s="1"/>
      <c r="K321" s="1" t="s">
        <v>18348</v>
      </c>
      <c r="L321" s="1" t="s">
        <v>319</v>
      </c>
      <c r="M321" s="1" t="s">
        <v>11908</v>
      </c>
      <c r="N321" s="1" t="s">
        <v>13261</v>
      </c>
      <c r="O321" s="1" t="s">
        <v>319</v>
      </c>
      <c r="P321" s="1" t="s">
        <v>18432</v>
      </c>
      <c r="Q321" s="1" t="s">
        <v>18432</v>
      </c>
      <c r="R321" s="1" t="s">
        <v>13829</v>
      </c>
      <c r="S321" s="1" t="s">
        <v>319</v>
      </c>
      <c r="T321" s="1"/>
      <c r="U321" s="1" t="s">
        <v>19787</v>
      </c>
      <c r="V321" s="1" t="s">
        <v>13843</v>
      </c>
      <c r="W321" s="1" t="s">
        <v>319</v>
      </c>
      <c r="X321" s="1" t="s">
        <v>19959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14125</v>
      </c>
      <c r="F322" s="1" t="s">
        <v>15265</v>
      </c>
      <c r="G322" s="1" t="s">
        <v>16392</v>
      </c>
      <c r="H322" s="1" t="s">
        <v>17500</v>
      </c>
      <c r="I322" s="1" t="s">
        <v>10244</v>
      </c>
      <c r="J322" s="1"/>
      <c r="K322" s="1" t="s">
        <v>18348</v>
      </c>
      <c r="L322" s="1" t="s">
        <v>320</v>
      </c>
      <c r="M322" s="1" t="s">
        <v>11909</v>
      </c>
      <c r="N322" s="1" t="s">
        <v>13261</v>
      </c>
      <c r="O322" s="1" t="s">
        <v>320</v>
      </c>
      <c r="P322" s="1" t="s">
        <v>18432</v>
      </c>
      <c r="Q322" s="1" t="s">
        <v>18432</v>
      </c>
      <c r="R322" s="1" t="s">
        <v>13829</v>
      </c>
      <c r="S322" s="1" t="s">
        <v>320</v>
      </c>
      <c r="T322" s="1"/>
      <c r="U322" s="1"/>
      <c r="V322" s="1" t="s">
        <v>13843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7011</v>
      </c>
      <c r="H323" s="1" t="s">
        <v>8632</v>
      </c>
      <c r="I323" s="1" t="s">
        <v>10245</v>
      </c>
      <c r="J323" s="1"/>
      <c r="K323" s="1" t="s">
        <v>18348</v>
      </c>
      <c r="L323" s="1" t="s">
        <v>321</v>
      </c>
      <c r="M323" s="1" t="s">
        <v>11910</v>
      </c>
      <c r="N323" s="1" t="s">
        <v>13261</v>
      </c>
      <c r="O323" s="1" t="s">
        <v>321</v>
      </c>
      <c r="P323" s="1" t="s">
        <v>18432</v>
      </c>
      <c r="Q323" s="1" t="s">
        <v>18432</v>
      </c>
      <c r="R323" s="1" t="s">
        <v>13829</v>
      </c>
      <c r="S323" s="1" t="s">
        <v>321</v>
      </c>
      <c r="T323" s="1"/>
      <c r="U323" s="1"/>
      <c r="V323" s="1" t="s">
        <v>13843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14126</v>
      </c>
      <c r="F324" s="1" t="s">
        <v>15266</v>
      </c>
      <c r="G324" s="1" t="s">
        <v>16393</v>
      </c>
      <c r="H324" s="1" t="s">
        <v>17501</v>
      </c>
      <c r="I324" s="1" t="s">
        <v>10246</v>
      </c>
      <c r="J324" s="1"/>
      <c r="K324" s="1" t="s">
        <v>18348</v>
      </c>
      <c r="L324" s="1" t="s">
        <v>322</v>
      </c>
      <c r="M324" s="1" t="s">
        <v>11911</v>
      </c>
      <c r="N324" s="1" t="s">
        <v>13261</v>
      </c>
      <c r="O324" s="1" t="s">
        <v>322</v>
      </c>
      <c r="P324" s="1" t="s">
        <v>18433</v>
      </c>
      <c r="Q324" s="1" t="s">
        <v>18886</v>
      </c>
      <c r="R324" s="1" t="s">
        <v>13829</v>
      </c>
      <c r="S324" s="1" t="s">
        <v>322</v>
      </c>
      <c r="T324" s="1" t="s">
        <v>19593</v>
      </c>
      <c r="U324" s="1"/>
      <c r="V324" s="1" t="s">
        <v>13843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14127</v>
      </c>
      <c r="F325" s="1" t="s">
        <v>15267</v>
      </c>
      <c r="G325" s="1" t="s">
        <v>16394</v>
      </c>
      <c r="H325" s="1" t="s">
        <v>17502</v>
      </c>
      <c r="I325" s="1" t="s">
        <v>10247</v>
      </c>
      <c r="J325" s="1"/>
      <c r="K325" s="1" t="s">
        <v>18348</v>
      </c>
      <c r="L325" s="1" t="s">
        <v>323</v>
      </c>
      <c r="M325" s="1" t="s">
        <v>11912</v>
      </c>
      <c r="N325" s="1" t="s">
        <v>13261</v>
      </c>
      <c r="O325" s="1" t="s">
        <v>323</v>
      </c>
      <c r="P325" s="1" t="s">
        <v>18433</v>
      </c>
      <c r="Q325" s="1" t="s">
        <v>18887</v>
      </c>
      <c r="R325" s="1" t="s">
        <v>13829</v>
      </c>
      <c r="S325" s="1" t="s">
        <v>323</v>
      </c>
      <c r="T325" s="1"/>
      <c r="U325" s="1"/>
      <c r="V325" s="1" t="s">
        <v>13843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14128</v>
      </c>
      <c r="F326" s="1" t="s">
        <v>15268</v>
      </c>
      <c r="G326" s="1" t="s">
        <v>16395</v>
      </c>
      <c r="H326" s="1" t="s">
        <v>17503</v>
      </c>
      <c r="I326" s="1" t="s">
        <v>10248</v>
      </c>
      <c r="J326" s="1"/>
      <c r="K326" s="1" t="s">
        <v>18348</v>
      </c>
      <c r="L326" s="1" t="s">
        <v>324</v>
      </c>
      <c r="M326" s="1" t="s">
        <v>11913</v>
      </c>
      <c r="N326" s="1" t="s">
        <v>13261</v>
      </c>
      <c r="O326" s="1" t="s">
        <v>324</v>
      </c>
      <c r="P326" s="1" t="s">
        <v>18433</v>
      </c>
      <c r="Q326" s="1" t="s">
        <v>18888</v>
      </c>
      <c r="R326" s="1" t="s">
        <v>13829</v>
      </c>
      <c r="S326" s="1" t="s">
        <v>324</v>
      </c>
      <c r="T326" s="1"/>
      <c r="U326" s="1"/>
      <c r="V326" s="1" t="s">
        <v>13843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14129</v>
      </c>
      <c r="F327" s="1" t="s">
        <v>15269</v>
      </c>
      <c r="G327" s="1" t="s">
        <v>16396</v>
      </c>
      <c r="H327" s="1" t="s">
        <v>17504</v>
      </c>
      <c r="I327" s="1" t="s">
        <v>10249</v>
      </c>
      <c r="J327" s="1"/>
      <c r="K327" s="1" t="s">
        <v>18348</v>
      </c>
      <c r="L327" s="1" t="s">
        <v>325</v>
      </c>
      <c r="M327" s="1" t="s">
        <v>11914</v>
      </c>
      <c r="N327" s="1" t="s">
        <v>13261</v>
      </c>
      <c r="O327" s="1" t="s">
        <v>325</v>
      </c>
      <c r="P327" s="1" t="s">
        <v>18433</v>
      </c>
      <c r="Q327" s="1" t="s">
        <v>18889</v>
      </c>
      <c r="R327" s="1" t="s">
        <v>13829</v>
      </c>
      <c r="S327" s="1" t="s">
        <v>325</v>
      </c>
      <c r="T327" s="1"/>
      <c r="U327" s="1"/>
      <c r="V327" s="1" t="s">
        <v>13843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14130</v>
      </c>
      <c r="F328" s="1" t="s">
        <v>15270</v>
      </c>
      <c r="G328" s="1" t="s">
        <v>16397</v>
      </c>
      <c r="H328" s="1" t="s">
        <v>17505</v>
      </c>
      <c r="I328" s="1" t="s">
        <v>10250</v>
      </c>
      <c r="J328" s="1"/>
      <c r="K328" s="1" t="s">
        <v>18348</v>
      </c>
      <c r="L328" s="1" t="s">
        <v>326</v>
      </c>
      <c r="M328" s="1" t="s">
        <v>11915</v>
      </c>
      <c r="N328" s="1" t="s">
        <v>13261</v>
      </c>
      <c r="O328" s="1" t="s">
        <v>326</v>
      </c>
      <c r="P328" s="1" t="s">
        <v>18434</v>
      </c>
      <c r="Q328" s="1" t="s">
        <v>18434</v>
      </c>
      <c r="R328" s="1" t="s">
        <v>13829</v>
      </c>
      <c r="S328" s="1" t="s">
        <v>326</v>
      </c>
      <c r="T328" s="1"/>
      <c r="U328" s="1" t="s">
        <v>19788</v>
      </c>
      <c r="V328" s="1" t="s">
        <v>13843</v>
      </c>
      <c r="W328" s="1" t="s">
        <v>326</v>
      </c>
      <c r="X328" s="1" t="s">
        <v>19960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14131</v>
      </c>
      <c r="F329" s="1" t="s">
        <v>15271</v>
      </c>
      <c r="G329" s="1" t="s">
        <v>14131</v>
      </c>
      <c r="H329" s="1" t="s">
        <v>17506</v>
      </c>
      <c r="I329" s="1" t="s">
        <v>10251</v>
      </c>
      <c r="J329" s="1"/>
      <c r="K329" s="1" t="s">
        <v>18348</v>
      </c>
      <c r="L329" s="1" t="s">
        <v>327</v>
      </c>
      <c r="M329" s="1" t="s">
        <v>11916</v>
      </c>
      <c r="N329" s="1" t="s">
        <v>13261</v>
      </c>
      <c r="O329" s="1" t="s">
        <v>327</v>
      </c>
      <c r="P329" s="1" t="s">
        <v>18434</v>
      </c>
      <c r="Q329" s="1" t="s">
        <v>18434</v>
      </c>
      <c r="R329" s="1" t="s">
        <v>13829</v>
      </c>
      <c r="S329" s="1" t="s">
        <v>327</v>
      </c>
      <c r="T329" s="1"/>
      <c r="U329" s="1"/>
      <c r="V329" s="1" t="s">
        <v>13843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3715</v>
      </c>
      <c r="H330" s="1" t="s">
        <v>8639</v>
      </c>
      <c r="I330" s="1" t="s">
        <v>10252</v>
      </c>
      <c r="J330" s="1"/>
      <c r="K330" s="1" t="s">
        <v>18348</v>
      </c>
      <c r="L330" s="1" t="s">
        <v>328</v>
      </c>
      <c r="M330" s="1" t="s">
        <v>11917</v>
      </c>
      <c r="N330" s="1" t="s">
        <v>13261</v>
      </c>
      <c r="O330" s="1" t="s">
        <v>328</v>
      </c>
      <c r="P330" s="1" t="s">
        <v>18434</v>
      </c>
      <c r="Q330" s="1" t="s">
        <v>18434</v>
      </c>
      <c r="R330" s="1" t="s">
        <v>13829</v>
      </c>
      <c r="S330" s="1" t="s">
        <v>328</v>
      </c>
      <c r="T330" s="1"/>
      <c r="U330" s="1"/>
      <c r="V330" s="1" t="s">
        <v>13843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14132</v>
      </c>
      <c r="F331" s="1" t="s">
        <v>15272</v>
      </c>
      <c r="G331" s="1" t="s">
        <v>16398</v>
      </c>
      <c r="H331" s="1" t="s">
        <v>17507</v>
      </c>
      <c r="I331" s="1" t="s">
        <v>10253</v>
      </c>
      <c r="J331" s="1"/>
      <c r="K331" s="1" t="s">
        <v>18348</v>
      </c>
      <c r="L331" s="1" t="s">
        <v>329</v>
      </c>
      <c r="M331" s="1" t="s">
        <v>11918</v>
      </c>
      <c r="N331" s="1" t="s">
        <v>13261</v>
      </c>
      <c r="O331" s="1" t="s">
        <v>329</v>
      </c>
      <c r="P331" s="1" t="s">
        <v>18435</v>
      </c>
      <c r="Q331" s="1" t="s">
        <v>18890</v>
      </c>
      <c r="R331" s="1" t="s">
        <v>13829</v>
      </c>
      <c r="S331" s="1" t="s">
        <v>329</v>
      </c>
      <c r="T331" s="1" t="s">
        <v>19594</v>
      </c>
      <c r="U331" s="1"/>
      <c r="V331" s="1" t="s">
        <v>13843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14133</v>
      </c>
      <c r="F332" s="1" t="s">
        <v>15273</v>
      </c>
      <c r="G332" s="1" t="s">
        <v>16399</v>
      </c>
      <c r="H332" s="1" t="s">
        <v>17508</v>
      </c>
      <c r="I332" s="1" t="s">
        <v>10254</v>
      </c>
      <c r="J332" s="1"/>
      <c r="K332" s="1" t="s">
        <v>18348</v>
      </c>
      <c r="L332" s="1" t="s">
        <v>330</v>
      </c>
      <c r="M332" s="1" t="s">
        <v>11919</v>
      </c>
      <c r="N332" s="1" t="s">
        <v>13261</v>
      </c>
      <c r="O332" s="1" t="s">
        <v>330</v>
      </c>
      <c r="P332" s="1" t="s">
        <v>18435</v>
      </c>
      <c r="Q332" s="1" t="s">
        <v>18891</v>
      </c>
      <c r="R332" s="1" t="s">
        <v>13829</v>
      </c>
      <c r="S332" s="1" t="s">
        <v>330</v>
      </c>
      <c r="T332" s="1"/>
      <c r="U332" s="1"/>
      <c r="V332" s="1" t="s">
        <v>13843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7019</v>
      </c>
      <c r="H333" s="1" t="s">
        <v>8642</v>
      </c>
      <c r="I333" s="1" t="s">
        <v>10255</v>
      </c>
      <c r="J333" s="1"/>
      <c r="K333" s="1" t="s">
        <v>18348</v>
      </c>
      <c r="L333" s="1" t="s">
        <v>331</v>
      </c>
      <c r="M333" s="1" t="s">
        <v>11920</v>
      </c>
      <c r="N333" s="1" t="s">
        <v>13261</v>
      </c>
      <c r="O333" s="1" t="s">
        <v>331</v>
      </c>
      <c r="P333" s="1" t="s">
        <v>18435</v>
      </c>
      <c r="Q333" s="1" t="s">
        <v>18892</v>
      </c>
      <c r="R333" s="1" t="s">
        <v>13829</v>
      </c>
      <c r="S333" s="1" t="s">
        <v>331</v>
      </c>
      <c r="T333" s="1"/>
      <c r="U333" s="1"/>
      <c r="V333" s="1" t="s">
        <v>13843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14134</v>
      </c>
      <c r="F334" s="1" t="s">
        <v>15274</v>
      </c>
      <c r="G334" s="1" t="s">
        <v>16400</v>
      </c>
      <c r="H334" s="1" t="s">
        <v>17509</v>
      </c>
      <c r="I334" s="1" t="s">
        <v>10256</v>
      </c>
      <c r="J334" s="1"/>
      <c r="K334" s="1" t="s">
        <v>18348</v>
      </c>
      <c r="L334" s="1" t="s">
        <v>332</v>
      </c>
      <c r="M334" s="1" t="s">
        <v>11921</v>
      </c>
      <c r="N334" s="1" t="s">
        <v>13261</v>
      </c>
      <c r="O334" s="1" t="s">
        <v>332</v>
      </c>
      <c r="P334" s="1" t="s">
        <v>18436</v>
      </c>
      <c r="Q334" s="1" t="s">
        <v>18436</v>
      </c>
      <c r="R334" s="1" t="s">
        <v>13829</v>
      </c>
      <c r="S334" s="1" t="s">
        <v>332</v>
      </c>
      <c r="T334" s="1"/>
      <c r="U334" s="1" t="s">
        <v>19789</v>
      </c>
      <c r="V334" s="1" t="s">
        <v>13843</v>
      </c>
      <c r="W334" s="1" t="s">
        <v>332</v>
      </c>
      <c r="X334" s="1"/>
      <c r="Y334" t="s">
        <v>20049</v>
      </c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14135</v>
      </c>
      <c r="F335" s="1" t="s">
        <v>15275</v>
      </c>
      <c r="G335" s="1" t="s">
        <v>16401</v>
      </c>
      <c r="H335" s="1" t="s">
        <v>17510</v>
      </c>
      <c r="I335" s="1" t="s">
        <v>10257</v>
      </c>
      <c r="J335" s="1"/>
      <c r="K335" s="1" t="s">
        <v>18348</v>
      </c>
      <c r="L335" s="1" t="s">
        <v>333</v>
      </c>
      <c r="M335" s="1" t="s">
        <v>11922</v>
      </c>
      <c r="N335" s="1" t="s">
        <v>13261</v>
      </c>
      <c r="O335" s="1" t="s">
        <v>333</v>
      </c>
      <c r="P335" s="1" t="s">
        <v>18436</v>
      </c>
      <c r="Q335" s="1" t="s">
        <v>18436</v>
      </c>
      <c r="R335" s="1" t="s">
        <v>13829</v>
      </c>
      <c r="S335" s="1" t="s">
        <v>333</v>
      </c>
      <c r="T335" s="1"/>
      <c r="U335" s="1"/>
      <c r="V335" s="1" t="s">
        <v>13843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7022</v>
      </c>
      <c r="H336" s="1" t="s">
        <v>8645</v>
      </c>
      <c r="I336" s="1" t="s">
        <v>10258</v>
      </c>
      <c r="J336" s="1"/>
      <c r="K336" s="1" t="s">
        <v>18348</v>
      </c>
      <c r="L336" s="1" t="s">
        <v>334</v>
      </c>
      <c r="M336" s="1" t="s">
        <v>11923</v>
      </c>
      <c r="N336" s="1" t="s">
        <v>13261</v>
      </c>
      <c r="O336" s="1" t="s">
        <v>334</v>
      </c>
      <c r="P336" s="1" t="s">
        <v>18436</v>
      </c>
      <c r="Q336" s="1" t="s">
        <v>18436</v>
      </c>
      <c r="R336" s="1" t="s">
        <v>13829</v>
      </c>
      <c r="S336" s="1" t="s">
        <v>334</v>
      </c>
      <c r="T336" s="1"/>
      <c r="U336" s="1"/>
      <c r="V336" s="1" t="s">
        <v>13843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14136</v>
      </c>
      <c r="F337" s="1" t="s">
        <v>15276</v>
      </c>
      <c r="G337" s="1" t="s">
        <v>16402</v>
      </c>
      <c r="H337" s="1" t="s">
        <v>17511</v>
      </c>
      <c r="I337" s="1" t="s">
        <v>10259</v>
      </c>
      <c r="J337" s="1"/>
      <c r="K337" s="1" t="s">
        <v>18348</v>
      </c>
      <c r="L337" s="1" t="s">
        <v>335</v>
      </c>
      <c r="M337" s="1" t="s">
        <v>11924</v>
      </c>
      <c r="N337" s="1" t="s">
        <v>13261</v>
      </c>
      <c r="O337" s="1" t="s">
        <v>335</v>
      </c>
      <c r="P337" s="1" t="s">
        <v>18436</v>
      </c>
      <c r="Q337" s="1" t="s">
        <v>18436</v>
      </c>
      <c r="R337" s="1" t="s">
        <v>13829</v>
      </c>
      <c r="S337" s="1" t="s">
        <v>335</v>
      </c>
      <c r="T337" s="1"/>
      <c r="U337" s="1"/>
      <c r="V337" s="1" t="s">
        <v>13843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14137</v>
      </c>
      <c r="F338" s="1" t="s">
        <v>15277</v>
      </c>
      <c r="G338" s="1" t="s">
        <v>16403</v>
      </c>
      <c r="H338" s="1" t="s">
        <v>17512</v>
      </c>
      <c r="I338" s="1" t="s">
        <v>10260</v>
      </c>
      <c r="J338" s="1"/>
      <c r="K338" s="1" t="s">
        <v>18348</v>
      </c>
      <c r="L338" s="1" t="s">
        <v>336</v>
      </c>
      <c r="M338" s="1" t="s">
        <v>11925</v>
      </c>
      <c r="N338" s="1" t="s">
        <v>13261</v>
      </c>
      <c r="O338" s="1" t="s">
        <v>336</v>
      </c>
      <c r="P338" s="1" t="s">
        <v>18436</v>
      </c>
      <c r="Q338" s="1" t="s">
        <v>18436</v>
      </c>
      <c r="R338" s="1" t="s">
        <v>13829</v>
      </c>
      <c r="S338" s="1" t="s">
        <v>336</v>
      </c>
      <c r="T338" s="1"/>
      <c r="U338" s="1"/>
      <c r="V338" s="1" t="s">
        <v>13843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14138</v>
      </c>
      <c r="F339" s="1" t="s">
        <v>15278</v>
      </c>
      <c r="G339" s="1" t="s">
        <v>16404</v>
      </c>
      <c r="H339" s="1" t="s">
        <v>17513</v>
      </c>
      <c r="I339" s="1" t="s">
        <v>10261</v>
      </c>
      <c r="J339" s="1"/>
      <c r="K339" s="1" t="s">
        <v>18348</v>
      </c>
      <c r="L339" s="1" t="s">
        <v>337</v>
      </c>
      <c r="M339" s="1" t="s">
        <v>11926</v>
      </c>
      <c r="N339" s="1" t="s">
        <v>13261</v>
      </c>
      <c r="O339" s="1" t="s">
        <v>337</v>
      </c>
      <c r="P339" s="1" t="s">
        <v>18436</v>
      </c>
      <c r="Q339" s="1" t="s">
        <v>18436</v>
      </c>
      <c r="R339" s="1" t="s">
        <v>13829</v>
      </c>
      <c r="S339" s="1" t="s">
        <v>337</v>
      </c>
      <c r="T339" s="1"/>
      <c r="U339" s="1"/>
      <c r="V339" s="1" t="s">
        <v>13843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14139</v>
      </c>
      <c r="F340" s="1" t="s">
        <v>15279</v>
      </c>
      <c r="G340" s="1" t="s">
        <v>16405</v>
      </c>
      <c r="H340" s="1" t="s">
        <v>17514</v>
      </c>
      <c r="I340" s="1" t="s">
        <v>10262</v>
      </c>
      <c r="J340" s="1"/>
      <c r="K340" s="1" t="s">
        <v>18348</v>
      </c>
      <c r="L340" s="1" t="s">
        <v>338</v>
      </c>
      <c r="M340" s="1" t="s">
        <v>11927</v>
      </c>
      <c r="N340" s="1" t="s">
        <v>13261</v>
      </c>
      <c r="O340" s="1" t="s">
        <v>338</v>
      </c>
      <c r="P340" s="1" t="s">
        <v>18436</v>
      </c>
      <c r="Q340" s="1" t="s">
        <v>18436</v>
      </c>
      <c r="R340" s="1" t="s">
        <v>13829</v>
      </c>
      <c r="S340" s="1" t="s">
        <v>338</v>
      </c>
      <c r="T340" s="1"/>
      <c r="U340" s="1"/>
      <c r="V340" s="1" t="s">
        <v>13843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14140</v>
      </c>
      <c r="F341" s="1" t="s">
        <v>15280</v>
      </c>
      <c r="G341" s="1" t="s">
        <v>16406</v>
      </c>
      <c r="H341" s="1" t="s">
        <v>17515</v>
      </c>
      <c r="I341" s="1" t="s">
        <v>10263</v>
      </c>
      <c r="J341" s="1"/>
      <c r="K341" s="1" t="s">
        <v>18348</v>
      </c>
      <c r="L341" s="1" t="s">
        <v>339</v>
      </c>
      <c r="M341" s="1" t="s">
        <v>11928</v>
      </c>
      <c r="N341" s="1" t="s">
        <v>13261</v>
      </c>
      <c r="O341" s="1" t="s">
        <v>339</v>
      </c>
      <c r="P341" s="1" t="s">
        <v>18436</v>
      </c>
      <c r="Q341" s="1" t="s">
        <v>18436</v>
      </c>
      <c r="R341" s="1" t="s">
        <v>13829</v>
      </c>
      <c r="S341" s="1" t="s">
        <v>339</v>
      </c>
      <c r="T341" s="1"/>
      <c r="U341" s="1"/>
      <c r="V341" s="1" t="s">
        <v>13843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14141</v>
      </c>
      <c r="F342" s="1" t="s">
        <v>15281</v>
      </c>
      <c r="G342" s="1" t="s">
        <v>16407</v>
      </c>
      <c r="H342" s="1" t="s">
        <v>17516</v>
      </c>
      <c r="I342" s="1" t="s">
        <v>10264</v>
      </c>
      <c r="J342" s="1"/>
      <c r="K342" s="1" t="s">
        <v>18348</v>
      </c>
      <c r="L342" s="1" t="s">
        <v>340</v>
      </c>
      <c r="M342" s="1" t="s">
        <v>11929</v>
      </c>
      <c r="N342" s="1" t="s">
        <v>13261</v>
      </c>
      <c r="O342" s="1" t="s">
        <v>340</v>
      </c>
      <c r="P342" s="1" t="s">
        <v>18436</v>
      </c>
      <c r="Q342" s="1" t="s">
        <v>18436</v>
      </c>
      <c r="R342" s="1" t="s">
        <v>13829</v>
      </c>
      <c r="S342" s="1" t="s">
        <v>340</v>
      </c>
      <c r="T342" s="1"/>
      <c r="U342" s="1"/>
      <c r="V342" s="1" t="s">
        <v>13843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14142</v>
      </c>
      <c r="F343" s="1" t="s">
        <v>15282</v>
      </c>
      <c r="G343" s="1" t="s">
        <v>16408</v>
      </c>
      <c r="H343" s="1" t="s">
        <v>17517</v>
      </c>
      <c r="I343" s="1" t="s">
        <v>10265</v>
      </c>
      <c r="J343" s="1"/>
      <c r="K343" s="1" t="s">
        <v>18348</v>
      </c>
      <c r="L343" s="1" t="s">
        <v>341</v>
      </c>
      <c r="M343" s="1" t="s">
        <v>11930</v>
      </c>
      <c r="N343" s="1" t="s">
        <v>13261</v>
      </c>
      <c r="O343" s="1" t="s">
        <v>341</v>
      </c>
      <c r="P343" s="1" t="s">
        <v>18437</v>
      </c>
      <c r="Q343" s="1" t="s">
        <v>18893</v>
      </c>
      <c r="R343" s="1" t="s">
        <v>13829</v>
      </c>
      <c r="S343" s="1" t="s">
        <v>341</v>
      </c>
      <c r="T343" s="1" t="s">
        <v>19595</v>
      </c>
      <c r="U343" s="1"/>
      <c r="V343" s="1" t="s">
        <v>13843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14143</v>
      </c>
      <c r="F344" s="1" t="s">
        <v>15283</v>
      </c>
      <c r="G344" s="1" t="s">
        <v>16409</v>
      </c>
      <c r="H344" s="1" t="s">
        <v>17518</v>
      </c>
      <c r="I344" s="1" t="s">
        <v>10266</v>
      </c>
      <c r="J344" s="1"/>
      <c r="K344" s="1" t="s">
        <v>18348</v>
      </c>
      <c r="L344" s="1" t="s">
        <v>342</v>
      </c>
      <c r="M344" s="1" t="s">
        <v>11931</v>
      </c>
      <c r="N344" s="1" t="s">
        <v>13261</v>
      </c>
      <c r="O344" s="1" t="s">
        <v>342</v>
      </c>
      <c r="P344" s="1" t="s">
        <v>18437</v>
      </c>
      <c r="Q344" s="1" t="s">
        <v>18894</v>
      </c>
      <c r="R344" s="1" t="s">
        <v>13829</v>
      </c>
      <c r="S344" s="1" t="s">
        <v>342</v>
      </c>
      <c r="T344" s="1"/>
      <c r="U344" s="1"/>
      <c r="V344" s="1" t="s">
        <v>13843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14144</v>
      </c>
      <c r="F345" s="1" t="s">
        <v>15284</v>
      </c>
      <c r="G345" s="1" t="s">
        <v>16410</v>
      </c>
      <c r="H345" s="1" t="s">
        <v>17519</v>
      </c>
      <c r="I345" s="1" t="s">
        <v>10267</v>
      </c>
      <c r="J345" s="1"/>
      <c r="K345" s="1" t="s">
        <v>18348</v>
      </c>
      <c r="L345" s="1" t="s">
        <v>343</v>
      </c>
      <c r="M345" s="1" t="s">
        <v>11932</v>
      </c>
      <c r="N345" s="1" t="s">
        <v>13261</v>
      </c>
      <c r="O345" s="1" t="s">
        <v>343</v>
      </c>
      <c r="P345" s="1" t="s">
        <v>18437</v>
      </c>
      <c r="Q345" s="1" t="s">
        <v>18895</v>
      </c>
      <c r="R345" s="1" t="s">
        <v>13829</v>
      </c>
      <c r="S345" s="1" t="s">
        <v>343</v>
      </c>
      <c r="T345" s="1"/>
      <c r="U345" s="1"/>
      <c r="V345" s="1" t="s">
        <v>13843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14145</v>
      </c>
      <c r="F346" s="1" t="s">
        <v>15285</v>
      </c>
      <c r="G346" s="1" t="s">
        <v>16411</v>
      </c>
      <c r="H346" s="1" t="s">
        <v>17520</v>
      </c>
      <c r="I346" s="1" t="s">
        <v>10268</v>
      </c>
      <c r="J346" s="1"/>
      <c r="K346" s="1" t="s">
        <v>18348</v>
      </c>
      <c r="L346" s="1" t="s">
        <v>344</v>
      </c>
      <c r="M346" s="1" t="s">
        <v>11933</v>
      </c>
      <c r="N346" s="1" t="s">
        <v>13261</v>
      </c>
      <c r="O346" s="1" t="s">
        <v>344</v>
      </c>
      <c r="P346" s="1" t="s">
        <v>18437</v>
      </c>
      <c r="Q346" s="1" t="s">
        <v>18896</v>
      </c>
      <c r="R346" s="1" t="s">
        <v>13829</v>
      </c>
      <c r="S346" s="1" t="s">
        <v>344</v>
      </c>
      <c r="T346" s="1"/>
      <c r="U346" s="1"/>
      <c r="V346" s="1" t="s">
        <v>13843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7033</v>
      </c>
      <c r="H347" s="1" t="s">
        <v>8656</v>
      </c>
      <c r="I347" s="1" t="s">
        <v>10269</v>
      </c>
      <c r="J347" s="1"/>
      <c r="K347" s="1" t="s">
        <v>18348</v>
      </c>
      <c r="L347" s="1" t="s">
        <v>345</v>
      </c>
      <c r="M347" s="1" t="s">
        <v>11934</v>
      </c>
      <c r="N347" s="1" t="s">
        <v>13261</v>
      </c>
      <c r="O347" s="1" t="s">
        <v>345</v>
      </c>
      <c r="P347" s="1" t="s">
        <v>18437</v>
      </c>
      <c r="Q347" s="1" t="s">
        <v>18897</v>
      </c>
      <c r="R347" s="1" t="s">
        <v>13829</v>
      </c>
      <c r="S347" s="1" t="s">
        <v>345</v>
      </c>
      <c r="T347" s="1"/>
      <c r="U347" s="1"/>
      <c r="V347" s="1" t="s">
        <v>13843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14146</v>
      </c>
      <c r="F348" s="1" t="s">
        <v>15286</v>
      </c>
      <c r="G348" s="1" t="s">
        <v>16412</v>
      </c>
      <c r="H348" s="1" t="s">
        <v>17519</v>
      </c>
      <c r="I348" s="1" t="s">
        <v>10270</v>
      </c>
      <c r="J348" s="1"/>
      <c r="K348" s="1" t="s">
        <v>18348</v>
      </c>
      <c r="L348" s="1" t="s">
        <v>346</v>
      </c>
      <c r="M348" s="1" t="s">
        <v>11935</v>
      </c>
      <c r="N348" s="1" t="s">
        <v>13261</v>
      </c>
      <c r="O348" s="1" t="s">
        <v>346</v>
      </c>
      <c r="P348" s="1" t="s">
        <v>18437</v>
      </c>
      <c r="Q348" s="1" t="s">
        <v>18895</v>
      </c>
      <c r="R348" s="1" t="s">
        <v>13829</v>
      </c>
      <c r="S348" s="1" t="s">
        <v>346</v>
      </c>
      <c r="T348" s="1"/>
      <c r="U348" s="1"/>
      <c r="V348" s="1" t="s">
        <v>13843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14147</v>
      </c>
      <c r="F349" s="1" t="s">
        <v>15287</v>
      </c>
      <c r="G349" s="1" t="s">
        <v>16413</v>
      </c>
      <c r="H349" s="1" t="s">
        <v>17521</v>
      </c>
      <c r="I349" s="1" t="s">
        <v>10271</v>
      </c>
      <c r="J349" s="1"/>
      <c r="K349" s="1" t="s">
        <v>18348</v>
      </c>
      <c r="L349" s="1" t="s">
        <v>347</v>
      </c>
      <c r="M349" s="1" t="s">
        <v>11936</v>
      </c>
      <c r="N349" s="1" t="s">
        <v>13261</v>
      </c>
      <c r="O349" s="1" t="s">
        <v>347</v>
      </c>
      <c r="P349" s="1" t="s">
        <v>18437</v>
      </c>
      <c r="Q349" s="1" t="s">
        <v>18898</v>
      </c>
      <c r="R349" s="1" t="s">
        <v>13829</v>
      </c>
      <c r="S349" s="1" t="s">
        <v>347</v>
      </c>
      <c r="T349" s="1"/>
      <c r="U349" s="1"/>
      <c r="V349" s="1" t="s">
        <v>13843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7036</v>
      </c>
      <c r="H350" s="1" t="s">
        <v>8658</v>
      </c>
      <c r="I350" s="1" t="s">
        <v>10272</v>
      </c>
      <c r="J350" s="1"/>
      <c r="K350" s="1" t="s">
        <v>18348</v>
      </c>
      <c r="L350" s="1" t="s">
        <v>348</v>
      </c>
      <c r="M350" s="1" t="s">
        <v>11937</v>
      </c>
      <c r="N350" s="1" t="s">
        <v>13261</v>
      </c>
      <c r="O350" s="1" t="s">
        <v>348</v>
      </c>
      <c r="P350" s="1" t="s">
        <v>18437</v>
      </c>
      <c r="Q350" s="1" t="s">
        <v>18899</v>
      </c>
      <c r="R350" s="1" t="s">
        <v>13829</v>
      </c>
      <c r="S350" s="1" t="s">
        <v>348</v>
      </c>
      <c r="T350" s="1"/>
      <c r="U350" s="1"/>
      <c r="V350" s="1" t="s">
        <v>13843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14148</v>
      </c>
      <c r="F351" s="1" t="s">
        <v>15288</v>
      </c>
      <c r="G351" s="1" t="s">
        <v>16414</v>
      </c>
      <c r="H351" s="1" t="s">
        <v>17522</v>
      </c>
      <c r="I351" s="1" t="s">
        <v>10273</v>
      </c>
      <c r="J351" s="1"/>
      <c r="K351" s="1" t="s">
        <v>18348</v>
      </c>
      <c r="L351" s="1" t="s">
        <v>349</v>
      </c>
      <c r="M351" s="1" t="s">
        <v>11938</v>
      </c>
      <c r="N351" s="1" t="s">
        <v>13261</v>
      </c>
      <c r="O351" s="1" t="s">
        <v>349</v>
      </c>
      <c r="P351" s="1" t="s">
        <v>18438</v>
      </c>
      <c r="Q351" s="1" t="s">
        <v>18438</v>
      </c>
      <c r="R351" s="1" t="s">
        <v>13829</v>
      </c>
      <c r="S351" s="1" t="s">
        <v>349</v>
      </c>
      <c r="T351" s="1"/>
      <c r="U351" s="1" t="s">
        <v>19790</v>
      </c>
      <c r="V351" s="1" t="s">
        <v>13843</v>
      </c>
      <c r="W351" s="1" t="s">
        <v>349</v>
      </c>
      <c r="X351" s="1"/>
      <c r="Y351" t="s">
        <v>20050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14149</v>
      </c>
      <c r="F352" s="1" t="s">
        <v>15289</v>
      </c>
      <c r="G352" s="1" t="s">
        <v>16415</v>
      </c>
      <c r="H352" s="1" t="s">
        <v>17523</v>
      </c>
      <c r="I352" s="1" t="s">
        <v>10274</v>
      </c>
      <c r="J352" s="1"/>
      <c r="K352" s="1" t="s">
        <v>18348</v>
      </c>
      <c r="L352" s="1" t="s">
        <v>350</v>
      </c>
      <c r="M352" s="1" t="s">
        <v>11939</v>
      </c>
      <c r="N352" s="1" t="s">
        <v>13261</v>
      </c>
      <c r="O352" s="1" t="s">
        <v>350</v>
      </c>
      <c r="P352" s="1" t="s">
        <v>18438</v>
      </c>
      <c r="Q352" s="1" t="s">
        <v>18438</v>
      </c>
      <c r="R352" s="1" t="s">
        <v>13829</v>
      </c>
      <c r="S352" s="1" t="s">
        <v>350</v>
      </c>
      <c r="T352" s="1"/>
      <c r="U352" s="1"/>
      <c r="V352" s="1" t="s">
        <v>13843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14150</v>
      </c>
      <c r="F353" s="1" t="s">
        <v>15290</v>
      </c>
      <c r="G353" s="1" t="s">
        <v>16416</v>
      </c>
      <c r="H353" s="1" t="s">
        <v>17524</v>
      </c>
      <c r="I353" s="1" t="s">
        <v>10275</v>
      </c>
      <c r="J353" s="1"/>
      <c r="K353" s="1" t="s">
        <v>18348</v>
      </c>
      <c r="L353" s="1" t="s">
        <v>351</v>
      </c>
      <c r="M353" s="1" t="s">
        <v>11940</v>
      </c>
      <c r="N353" s="1" t="s">
        <v>13261</v>
      </c>
      <c r="O353" s="1" t="s">
        <v>351</v>
      </c>
      <c r="P353" s="1" t="s">
        <v>18439</v>
      </c>
      <c r="Q353" s="1" t="s">
        <v>18900</v>
      </c>
      <c r="R353" s="1" t="s">
        <v>13829</v>
      </c>
      <c r="S353" s="1" t="s">
        <v>351</v>
      </c>
      <c r="T353" s="1" t="s">
        <v>19596</v>
      </c>
      <c r="U353" s="1"/>
      <c r="V353" s="1" t="s">
        <v>13843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14151</v>
      </c>
      <c r="F354" s="1" t="s">
        <v>15291</v>
      </c>
      <c r="G354" s="1" t="s">
        <v>16417</v>
      </c>
      <c r="H354" s="1" t="s">
        <v>17525</v>
      </c>
      <c r="I354" s="1" t="s">
        <v>10276</v>
      </c>
      <c r="J354" s="1"/>
      <c r="K354" s="1" t="s">
        <v>18348</v>
      </c>
      <c r="L354" s="1" t="s">
        <v>352</v>
      </c>
      <c r="M354" s="1" t="s">
        <v>11941</v>
      </c>
      <c r="N354" s="1" t="s">
        <v>13261</v>
      </c>
      <c r="O354" s="1" t="s">
        <v>352</v>
      </c>
      <c r="P354" s="1" t="s">
        <v>18439</v>
      </c>
      <c r="Q354" s="1" t="s">
        <v>18901</v>
      </c>
      <c r="R354" s="1" t="s">
        <v>13829</v>
      </c>
      <c r="S354" s="1" t="s">
        <v>352</v>
      </c>
      <c r="T354" s="1"/>
      <c r="U354" s="1"/>
      <c r="V354" s="1" t="s">
        <v>13843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7041</v>
      </c>
      <c r="H355" s="1" t="s">
        <v>8663</v>
      </c>
      <c r="I355" s="1" t="s">
        <v>10277</v>
      </c>
      <c r="J355" s="1"/>
      <c r="K355" s="1" t="s">
        <v>18348</v>
      </c>
      <c r="L355" s="1" t="s">
        <v>353</v>
      </c>
      <c r="M355" s="1" t="s">
        <v>11942</v>
      </c>
      <c r="N355" s="1" t="s">
        <v>13261</v>
      </c>
      <c r="O355" s="1" t="s">
        <v>353</v>
      </c>
      <c r="P355" s="1" t="s">
        <v>18439</v>
      </c>
      <c r="Q355" s="1" t="s">
        <v>18902</v>
      </c>
      <c r="R355" s="1" t="s">
        <v>13829</v>
      </c>
      <c r="S355" s="1" t="s">
        <v>353</v>
      </c>
      <c r="T355" s="1"/>
      <c r="U355" s="1"/>
      <c r="V355" s="1" t="s">
        <v>13843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7042</v>
      </c>
      <c r="H356" s="1" t="s">
        <v>3741</v>
      </c>
      <c r="I356" s="1" t="s">
        <v>10278</v>
      </c>
      <c r="J356" s="1"/>
      <c r="K356" s="1" t="s">
        <v>18348</v>
      </c>
      <c r="L356" s="1" t="s">
        <v>354</v>
      </c>
      <c r="M356" s="1" t="s">
        <v>11943</v>
      </c>
      <c r="N356" s="1" t="s">
        <v>13261</v>
      </c>
      <c r="O356" s="1" t="s">
        <v>354</v>
      </c>
      <c r="P356" s="1" t="s">
        <v>18439</v>
      </c>
      <c r="Q356" s="1" t="s">
        <v>18903</v>
      </c>
      <c r="R356" s="1" t="s">
        <v>13829</v>
      </c>
      <c r="S356" s="1" t="s">
        <v>354</v>
      </c>
      <c r="T356" s="1"/>
      <c r="U356" s="1"/>
      <c r="V356" s="1" t="s">
        <v>13843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14152</v>
      </c>
      <c r="F357" s="1" t="s">
        <v>15292</v>
      </c>
      <c r="G357" s="1" t="s">
        <v>16418</v>
      </c>
      <c r="H357" s="1" t="s">
        <v>17526</v>
      </c>
      <c r="I357" s="1" t="s">
        <v>10279</v>
      </c>
      <c r="J357" s="1"/>
      <c r="K357" s="1" t="s">
        <v>18348</v>
      </c>
      <c r="L357" s="1" t="s">
        <v>355</v>
      </c>
      <c r="M357" s="1" t="s">
        <v>11944</v>
      </c>
      <c r="N357" s="1" t="s">
        <v>13261</v>
      </c>
      <c r="O357" s="1" t="s">
        <v>355</v>
      </c>
      <c r="P357" s="1" t="s">
        <v>18440</v>
      </c>
      <c r="Q357" s="1" t="s">
        <v>18440</v>
      </c>
      <c r="R357" s="1" t="s">
        <v>13829</v>
      </c>
      <c r="S357" s="1" t="s">
        <v>355</v>
      </c>
      <c r="T357" s="1"/>
      <c r="U357" s="1" t="s">
        <v>19791</v>
      </c>
      <c r="V357" s="1" t="s">
        <v>13843</v>
      </c>
      <c r="W357" s="1" t="s">
        <v>355</v>
      </c>
      <c r="X357" s="1" t="s">
        <v>19961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14153</v>
      </c>
      <c r="F358" s="1" t="s">
        <v>15293</v>
      </c>
      <c r="G358" s="1" t="s">
        <v>16419</v>
      </c>
      <c r="H358" s="1" t="s">
        <v>17527</v>
      </c>
      <c r="I358" s="1" t="s">
        <v>10280</v>
      </c>
      <c r="J358" s="1"/>
      <c r="K358" s="1" t="s">
        <v>18348</v>
      </c>
      <c r="L358" s="1" t="s">
        <v>356</v>
      </c>
      <c r="M358" s="1" t="s">
        <v>11945</v>
      </c>
      <c r="N358" s="1" t="s">
        <v>13261</v>
      </c>
      <c r="O358" s="1" t="s">
        <v>356</v>
      </c>
      <c r="P358" s="1" t="s">
        <v>18440</v>
      </c>
      <c r="Q358" s="1" t="s">
        <v>18440</v>
      </c>
      <c r="R358" s="1" t="s">
        <v>13829</v>
      </c>
      <c r="S358" s="1" t="s">
        <v>356</v>
      </c>
      <c r="T358" s="1"/>
      <c r="U358" s="1"/>
      <c r="V358" s="1" t="s">
        <v>13843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14154</v>
      </c>
      <c r="F359" s="1" t="s">
        <v>15294</v>
      </c>
      <c r="G359" s="1" t="s">
        <v>16420</v>
      </c>
      <c r="H359" s="1" t="s">
        <v>17528</v>
      </c>
      <c r="I359" s="1" t="s">
        <v>10281</v>
      </c>
      <c r="J359" s="1"/>
      <c r="K359" s="1" t="s">
        <v>18348</v>
      </c>
      <c r="L359" s="1" t="s">
        <v>357</v>
      </c>
      <c r="M359" s="1" t="s">
        <v>11946</v>
      </c>
      <c r="N359" s="1" t="s">
        <v>13261</v>
      </c>
      <c r="O359" s="1" t="s">
        <v>357</v>
      </c>
      <c r="P359" s="1" t="s">
        <v>18441</v>
      </c>
      <c r="Q359" s="1" t="s">
        <v>18904</v>
      </c>
      <c r="R359" s="1" t="s">
        <v>13829</v>
      </c>
      <c r="S359" s="1" t="s">
        <v>357</v>
      </c>
      <c r="T359" s="1" t="s">
        <v>19597</v>
      </c>
      <c r="U359" s="1"/>
      <c r="V359" s="1" t="s">
        <v>13843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7046</v>
      </c>
      <c r="H360" s="1" t="s">
        <v>8667</v>
      </c>
      <c r="I360" s="1" t="s">
        <v>10282</v>
      </c>
      <c r="J360" s="1"/>
      <c r="K360" s="1" t="s">
        <v>18348</v>
      </c>
      <c r="L360" s="1" t="s">
        <v>358</v>
      </c>
      <c r="M360" s="1" t="s">
        <v>11947</v>
      </c>
      <c r="N360" s="1" t="s">
        <v>13261</v>
      </c>
      <c r="O360" s="1" t="s">
        <v>358</v>
      </c>
      <c r="P360" s="1" t="s">
        <v>18441</v>
      </c>
      <c r="Q360" s="1" t="s">
        <v>18905</v>
      </c>
      <c r="R360" s="1" t="s">
        <v>13829</v>
      </c>
      <c r="S360" s="1" t="s">
        <v>358</v>
      </c>
      <c r="T360" s="1"/>
      <c r="U360" s="1"/>
      <c r="V360" s="1" t="s">
        <v>13843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14155</v>
      </c>
      <c r="F361" s="1" t="s">
        <v>15295</v>
      </c>
      <c r="G361" s="1" t="s">
        <v>16421</v>
      </c>
      <c r="H361" s="1" t="s">
        <v>17529</v>
      </c>
      <c r="I361" s="1" t="s">
        <v>10283</v>
      </c>
      <c r="J361" s="1"/>
      <c r="K361" s="1" t="s">
        <v>18348</v>
      </c>
      <c r="L361" s="1" t="s">
        <v>359</v>
      </c>
      <c r="M361" s="1" t="s">
        <v>11948</v>
      </c>
      <c r="N361" s="1" t="s">
        <v>13261</v>
      </c>
      <c r="O361" s="1" t="s">
        <v>359</v>
      </c>
      <c r="P361" s="1" t="s">
        <v>18442</v>
      </c>
      <c r="Q361" s="1" t="s">
        <v>18442</v>
      </c>
      <c r="R361" s="1" t="s">
        <v>13829</v>
      </c>
      <c r="S361" s="1" t="s">
        <v>359</v>
      </c>
      <c r="T361" s="1"/>
      <c r="U361" s="1" t="s">
        <v>19792</v>
      </c>
      <c r="V361" s="1" t="s">
        <v>13843</v>
      </c>
      <c r="W361" s="1" t="s">
        <v>359</v>
      </c>
      <c r="X361" s="1"/>
      <c r="Y361" t="s">
        <v>20051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14156</v>
      </c>
      <c r="F362" s="1" t="s">
        <v>15296</v>
      </c>
      <c r="G362" s="1" t="s">
        <v>16422</v>
      </c>
      <c r="H362" s="1" t="s">
        <v>17530</v>
      </c>
      <c r="I362" s="1" t="s">
        <v>10284</v>
      </c>
      <c r="J362" s="1"/>
      <c r="K362" s="1" t="s">
        <v>18348</v>
      </c>
      <c r="L362" s="1" t="s">
        <v>360</v>
      </c>
      <c r="M362" s="1" t="s">
        <v>11949</v>
      </c>
      <c r="N362" s="1" t="s">
        <v>13261</v>
      </c>
      <c r="O362" s="1" t="s">
        <v>360</v>
      </c>
      <c r="P362" s="1" t="s">
        <v>18442</v>
      </c>
      <c r="Q362" s="1" t="s">
        <v>18442</v>
      </c>
      <c r="R362" s="1" t="s">
        <v>13829</v>
      </c>
      <c r="S362" s="1" t="s">
        <v>360</v>
      </c>
      <c r="T362" s="1"/>
      <c r="U362" s="1"/>
      <c r="V362" s="1" t="s">
        <v>13843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14157</v>
      </c>
      <c r="F363" s="1" t="s">
        <v>15297</v>
      </c>
      <c r="G363" s="1" t="s">
        <v>16423</v>
      </c>
      <c r="H363" s="1" t="s">
        <v>17531</v>
      </c>
      <c r="I363" s="1" t="s">
        <v>10285</v>
      </c>
      <c r="J363" s="1"/>
      <c r="K363" s="1" t="s">
        <v>18348</v>
      </c>
      <c r="L363" s="1" t="s">
        <v>361</v>
      </c>
      <c r="M363" s="1" t="s">
        <v>11950</v>
      </c>
      <c r="N363" s="1" t="s">
        <v>13261</v>
      </c>
      <c r="O363" s="1" t="s">
        <v>361</v>
      </c>
      <c r="P363" s="1" t="s">
        <v>18442</v>
      </c>
      <c r="Q363" s="1" t="s">
        <v>18442</v>
      </c>
      <c r="R363" s="1" t="s">
        <v>13829</v>
      </c>
      <c r="S363" s="1" t="s">
        <v>361</v>
      </c>
      <c r="T363" s="1"/>
      <c r="U363" s="1"/>
      <c r="V363" s="1" t="s">
        <v>13843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14158</v>
      </c>
      <c r="F364" s="1" t="s">
        <v>15298</v>
      </c>
      <c r="G364" s="1" t="s">
        <v>16424</v>
      </c>
      <c r="H364" s="1" t="s">
        <v>17532</v>
      </c>
      <c r="I364" s="1" t="s">
        <v>10286</v>
      </c>
      <c r="J364" s="1"/>
      <c r="K364" s="1" t="s">
        <v>18348</v>
      </c>
      <c r="L364" s="1" t="s">
        <v>362</v>
      </c>
      <c r="M364" s="1" t="s">
        <v>11951</v>
      </c>
      <c r="N364" s="1" t="s">
        <v>13261</v>
      </c>
      <c r="O364" s="1" t="s">
        <v>362</v>
      </c>
      <c r="P364" s="1" t="s">
        <v>18442</v>
      </c>
      <c r="Q364" s="1" t="s">
        <v>18442</v>
      </c>
      <c r="R364" s="1" t="s">
        <v>13829</v>
      </c>
      <c r="S364" s="1" t="s">
        <v>362</v>
      </c>
      <c r="T364" s="1"/>
      <c r="U364" s="1"/>
      <c r="V364" s="1" t="s">
        <v>13843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7051</v>
      </c>
      <c r="H365" s="1" t="s">
        <v>8672</v>
      </c>
      <c r="I365" s="1" t="s">
        <v>10287</v>
      </c>
      <c r="J365" s="1"/>
      <c r="K365" s="1" t="s">
        <v>18348</v>
      </c>
      <c r="L365" s="1" t="s">
        <v>363</v>
      </c>
      <c r="M365" s="1" t="s">
        <v>11952</v>
      </c>
      <c r="N365" s="1" t="s">
        <v>13261</v>
      </c>
      <c r="O365" s="1" t="s">
        <v>363</v>
      </c>
      <c r="P365" s="1" t="s">
        <v>18442</v>
      </c>
      <c r="Q365" s="1" t="s">
        <v>18442</v>
      </c>
      <c r="R365" s="1" t="s">
        <v>13829</v>
      </c>
      <c r="S365" s="1" t="s">
        <v>363</v>
      </c>
      <c r="T365" s="1"/>
      <c r="U365" s="1"/>
      <c r="V365" s="1" t="s">
        <v>13843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14159</v>
      </c>
      <c r="F366" s="1" t="s">
        <v>15299</v>
      </c>
      <c r="G366" s="1" t="s">
        <v>16425</v>
      </c>
      <c r="H366" s="1" t="s">
        <v>17533</v>
      </c>
      <c r="I366" s="1" t="s">
        <v>10288</v>
      </c>
      <c r="J366" s="1"/>
      <c r="K366" s="1" t="s">
        <v>18348</v>
      </c>
      <c r="L366" s="1" t="s">
        <v>364</v>
      </c>
      <c r="M366" s="1" t="s">
        <v>11953</v>
      </c>
      <c r="N366" s="1" t="s">
        <v>13261</v>
      </c>
      <c r="O366" s="1" t="s">
        <v>364</v>
      </c>
      <c r="P366" s="1" t="s">
        <v>18442</v>
      </c>
      <c r="Q366" s="1" t="s">
        <v>18442</v>
      </c>
      <c r="R366" s="1" t="s">
        <v>13829</v>
      </c>
      <c r="S366" s="1" t="s">
        <v>364</v>
      </c>
      <c r="T366" s="1"/>
      <c r="U366" s="1"/>
      <c r="V366" s="1" t="s">
        <v>13843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14160</v>
      </c>
      <c r="F367" s="1" t="s">
        <v>15300</v>
      </c>
      <c r="G367" s="1" t="s">
        <v>16426</v>
      </c>
      <c r="H367" s="1" t="s">
        <v>17534</v>
      </c>
      <c r="I367" s="1" t="s">
        <v>10289</v>
      </c>
      <c r="J367" s="1"/>
      <c r="K367" s="1" t="s">
        <v>18348</v>
      </c>
      <c r="L367" s="1" t="s">
        <v>365</v>
      </c>
      <c r="M367" s="1" t="s">
        <v>11954</v>
      </c>
      <c r="N367" s="1" t="s">
        <v>13261</v>
      </c>
      <c r="O367" s="1" t="s">
        <v>365</v>
      </c>
      <c r="P367" s="1" t="s">
        <v>18442</v>
      </c>
      <c r="Q367" s="1" t="s">
        <v>18442</v>
      </c>
      <c r="R367" s="1" t="s">
        <v>13829</v>
      </c>
      <c r="S367" s="1" t="s">
        <v>365</v>
      </c>
      <c r="T367" s="1"/>
      <c r="U367" s="1"/>
      <c r="V367" s="1" t="s">
        <v>13843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14161</v>
      </c>
      <c r="F368" s="1" t="s">
        <v>15301</v>
      </c>
      <c r="G368" s="1" t="s">
        <v>16427</v>
      </c>
      <c r="H368" s="1" t="s">
        <v>17535</v>
      </c>
      <c r="I368" s="1" t="s">
        <v>10290</v>
      </c>
      <c r="J368" s="1"/>
      <c r="K368" s="1" t="s">
        <v>18348</v>
      </c>
      <c r="L368" s="1" t="s">
        <v>366</v>
      </c>
      <c r="M368" s="1" t="s">
        <v>11955</v>
      </c>
      <c r="N368" s="1" t="s">
        <v>13261</v>
      </c>
      <c r="O368" s="1" t="s">
        <v>366</v>
      </c>
      <c r="P368" s="1" t="s">
        <v>18442</v>
      </c>
      <c r="Q368" s="1" t="s">
        <v>18442</v>
      </c>
      <c r="R368" s="1" t="s">
        <v>13829</v>
      </c>
      <c r="S368" s="1" t="s">
        <v>366</v>
      </c>
      <c r="T368" s="1"/>
      <c r="U368" s="1"/>
      <c r="V368" s="1" t="s">
        <v>13843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14162</v>
      </c>
      <c r="F369" s="1" t="s">
        <v>15302</v>
      </c>
      <c r="G369" s="1" t="s">
        <v>16428</v>
      </c>
      <c r="H369" s="1" t="s">
        <v>17533</v>
      </c>
      <c r="I369" s="1" t="s">
        <v>10291</v>
      </c>
      <c r="J369" s="1"/>
      <c r="K369" s="1" t="s">
        <v>18348</v>
      </c>
      <c r="L369" s="1" t="s">
        <v>367</v>
      </c>
      <c r="M369" s="1" t="s">
        <v>11956</v>
      </c>
      <c r="N369" s="1" t="s">
        <v>13261</v>
      </c>
      <c r="O369" s="1" t="s">
        <v>367</v>
      </c>
      <c r="P369" s="1" t="s">
        <v>18442</v>
      </c>
      <c r="Q369" s="1" t="s">
        <v>18442</v>
      </c>
      <c r="R369" s="1" t="s">
        <v>13829</v>
      </c>
      <c r="S369" s="1" t="s">
        <v>367</v>
      </c>
      <c r="T369" s="1"/>
      <c r="U369" s="1"/>
      <c r="V369" s="1" t="s">
        <v>13843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14163</v>
      </c>
      <c r="F370" s="1" t="s">
        <v>15303</v>
      </c>
      <c r="G370" s="1" t="s">
        <v>16429</v>
      </c>
      <c r="H370" s="1" t="s">
        <v>17536</v>
      </c>
      <c r="I370" s="1" t="s">
        <v>10292</v>
      </c>
      <c r="J370" s="1"/>
      <c r="K370" s="1" t="s">
        <v>18348</v>
      </c>
      <c r="L370" s="1" t="s">
        <v>368</v>
      </c>
      <c r="M370" s="1" t="s">
        <v>11957</v>
      </c>
      <c r="N370" s="1" t="s">
        <v>13261</v>
      </c>
      <c r="O370" s="1" t="s">
        <v>368</v>
      </c>
      <c r="P370" s="1" t="s">
        <v>18443</v>
      </c>
      <c r="Q370" s="1" t="s">
        <v>18906</v>
      </c>
      <c r="R370" s="1" t="s">
        <v>13829</v>
      </c>
      <c r="S370" s="1" t="s">
        <v>368</v>
      </c>
      <c r="T370" s="1" t="s">
        <v>19598</v>
      </c>
      <c r="U370" s="1"/>
      <c r="V370" s="1" t="s">
        <v>13843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14164</v>
      </c>
      <c r="F371" s="1" t="s">
        <v>15304</v>
      </c>
      <c r="G371" s="1" t="s">
        <v>16430</v>
      </c>
      <c r="H371" s="1" t="s">
        <v>17537</v>
      </c>
      <c r="I371" s="1" t="s">
        <v>10293</v>
      </c>
      <c r="J371" s="1"/>
      <c r="K371" s="1" t="s">
        <v>18348</v>
      </c>
      <c r="L371" s="1" t="s">
        <v>369</v>
      </c>
      <c r="M371" s="1" t="s">
        <v>11958</v>
      </c>
      <c r="N371" s="1" t="s">
        <v>13261</v>
      </c>
      <c r="O371" s="1" t="s">
        <v>369</v>
      </c>
      <c r="P371" s="1" t="s">
        <v>18443</v>
      </c>
      <c r="Q371" s="1" t="s">
        <v>18907</v>
      </c>
      <c r="R371" s="1" t="s">
        <v>13829</v>
      </c>
      <c r="S371" s="1" t="s">
        <v>369</v>
      </c>
      <c r="T371" s="1"/>
      <c r="U371" s="1"/>
      <c r="V371" s="1" t="s">
        <v>13843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14165</v>
      </c>
      <c r="F372" s="1" t="s">
        <v>15305</v>
      </c>
      <c r="G372" s="1" t="s">
        <v>16431</v>
      </c>
      <c r="H372" s="1" t="s">
        <v>17538</v>
      </c>
      <c r="I372" s="1" t="s">
        <v>10294</v>
      </c>
      <c r="J372" s="1"/>
      <c r="K372" s="1" t="s">
        <v>18348</v>
      </c>
      <c r="L372" s="1" t="s">
        <v>370</v>
      </c>
      <c r="M372" s="1" t="s">
        <v>11959</v>
      </c>
      <c r="N372" s="1" t="s">
        <v>13261</v>
      </c>
      <c r="O372" s="1" t="s">
        <v>370</v>
      </c>
      <c r="P372" s="1" t="s">
        <v>18443</v>
      </c>
      <c r="Q372" s="1" t="s">
        <v>18908</v>
      </c>
      <c r="R372" s="1" t="s">
        <v>13829</v>
      </c>
      <c r="S372" s="1" t="s">
        <v>370</v>
      </c>
      <c r="T372" s="1"/>
      <c r="U372" s="1"/>
      <c r="V372" s="1" t="s">
        <v>13843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14166</v>
      </c>
      <c r="F373" s="1" t="s">
        <v>15306</v>
      </c>
      <c r="G373" s="1" t="s">
        <v>14166</v>
      </c>
      <c r="H373" s="1" t="s">
        <v>17539</v>
      </c>
      <c r="I373" s="1" t="s">
        <v>10295</v>
      </c>
      <c r="J373" s="1"/>
      <c r="K373" s="1" t="s">
        <v>18348</v>
      </c>
      <c r="L373" s="1" t="s">
        <v>371</v>
      </c>
      <c r="M373" s="1" t="s">
        <v>11960</v>
      </c>
      <c r="N373" s="1" t="s">
        <v>13261</v>
      </c>
      <c r="O373" s="1" t="s">
        <v>371</v>
      </c>
      <c r="P373" s="1" t="s">
        <v>18444</v>
      </c>
      <c r="Q373" s="1" t="s">
        <v>18444</v>
      </c>
      <c r="R373" s="1" t="s">
        <v>13829</v>
      </c>
      <c r="S373" s="1" t="s">
        <v>371</v>
      </c>
      <c r="T373" s="1"/>
      <c r="U373" s="1" t="s">
        <v>19793</v>
      </c>
      <c r="V373" s="1" t="s">
        <v>13843</v>
      </c>
      <c r="W373" s="1" t="s">
        <v>371</v>
      </c>
      <c r="X373" s="1"/>
      <c r="Y373" t="s">
        <v>20052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14167</v>
      </c>
      <c r="F374" s="1" t="s">
        <v>15307</v>
      </c>
      <c r="G374" s="1" t="s">
        <v>16432</v>
      </c>
      <c r="H374" s="1" t="s">
        <v>17540</v>
      </c>
      <c r="I374" s="1" t="s">
        <v>10296</v>
      </c>
      <c r="J374" s="1"/>
      <c r="K374" s="1" t="s">
        <v>18348</v>
      </c>
      <c r="L374" s="1" t="s">
        <v>372</v>
      </c>
      <c r="M374" s="1" t="s">
        <v>11961</v>
      </c>
      <c r="N374" s="1" t="s">
        <v>13261</v>
      </c>
      <c r="O374" s="1" t="s">
        <v>372</v>
      </c>
      <c r="P374" s="1" t="s">
        <v>18445</v>
      </c>
      <c r="Q374" s="1" t="s">
        <v>18909</v>
      </c>
      <c r="R374" s="1" t="s">
        <v>13829</v>
      </c>
      <c r="S374" s="1" t="s">
        <v>372</v>
      </c>
      <c r="T374" s="1" t="s">
        <v>19599</v>
      </c>
      <c r="U374" s="1"/>
      <c r="V374" s="1" t="s">
        <v>13843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14168</v>
      </c>
      <c r="F375" s="1" t="s">
        <v>15308</v>
      </c>
      <c r="G375" s="1" t="s">
        <v>16433</v>
      </c>
      <c r="H375" s="1" t="s">
        <v>17541</v>
      </c>
      <c r="I375" s="1" t="s">
        <v>10297</v>
      </c>
      <c r="J375" s="1"/>
      <c r="K375" s="1" t="s">
        <v>18348</v>
      </c>
      <c r="L375" s="1" t="s">
        <v>373</v>
      </c>
      <c r="M375" s="1" t="s">
        <v>11962</v>
      </c>
      <c r="N375" s="1" t="s">
        <v>13261</v>
      </c>
      <c r="O375" s="1" t="s">
        <v>373</v>
      </c>
      <c r="P375" s="1" t="s">
        <v>18445</v>
      </c>
      <c r="Q375" s="1" t="s">
        <v>18910</v>
      </c>
      <c r="R375" s="1" t="s">
        <v>13829</v>
      </c>
      <c r="S375" s="1" t="s">
        <v>373</v>
      </c>
      <c r="T375" s="1"/>
      <c r="U375" s="1"/>
      <c r="V375" s="1" t="s">
        <v>13843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7061</v>
      </c>
      <c r="H376" s="1" t="s">
        <v>8682</v>
      </c>
      <c r="I376" s="1" t="s">
        <v>10298</v>
      </c>
      <c r="J376" s="1"/>
      <c r="K376" s="1" t="s">
        <v>18348</v>
      </c>
      <c r="L376" s="1" t="s">
        <v>374</v>
      </c>
      <c r="M376" s="1" t="s">
        <v>11963</v>
      </c>
      <c r="N376" s="1" t="s">
        <v>13261</v>
      </c>
      <c r="O376" s="1" t="s">
        <v>374</v>
      </c>
      <c r="P376" s="1" t="s">
        <v>18445</v>
      </c>
      <c r="Q376" s="1" t="s">
        <v>18911</v>
      </c>
      <c r="R376" s="1" t="s">
        <v>13829</v>
      </c>
      <c r="S376" s="1" t="s">
        <v>374</v>
      </c>
      <c r="T376" s="1"/>
      <c r="U376" s="1"/>
      <c r="V376" s="1" t="s">
        <v>13843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14169</v>
      </c>
      <c r="F377" s="1" t="s">
        <v>15309</v>
      </c>
      <c r="G377" s="1" t="s">
        <v>16434</v>
      </c>
      <c r="H377" s="1" t="s">
        <v>17542</v>
      </c>
      <c r="I377" s="1" t="s">
        <v>10299</v>
      </c>
      <c r="J377" s="1"/>
      <c r="K377" s="1" t="s">
        <v>18348</v>
      </c>
      <c r="L377" s="1" t="s">
        <v>375</v>
      </c>
      <c r="M377" s="1" t="s">
        <v>11964</v>
      </c>
      <c r="N377" s="1" t="s">
        <v>13261</v>
      </c>
      <c r="O377" s="1" t="s">
        <v>375</v>
      </c>
      <c r="P377" s="1" t="s">
        <v>18446</v>
      </c>
      <c r="Q377" s="1" t="s">
        <v>18446</v>
      </c>
      <c r="R377" s="1" t="s">
        <v>13829</v>
      </c>
      <c r="S377" s="1" t="s">
        <v>375</v>
      </c>
      <c r="T377" s="1"/>
      <c r="U377" s="1" t="s">
        <v>19794</v>
      </c>
      <c r="V377" s="1" t="s">
        <v>13843</v>
      </c>
      <c r="W377" s="1" t="s">
        <v>375</v>
      </c>
      <c r="X377" s="1"/>
      <c r="Y377" t="s">
        <v>20053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14170</v>
      </c>
      <c r="F378" s="1" t="s">
        <v>15310</v>
      </c>
      <c r="G378" s="1" t="s">
        <v>16435</v>
      </c>
      <c r="H378" s="1" t="s">
        <v>17543</v>
      </c>
      <c r="I378" s="1" t="s">
        <v>10300</v>
      </c>
      <c r="J378" s="1"/>
      <c r="K378" s="1" t="s">
        <v>18348</v>
      </c>
      <c r="L378" s="1" t="s">
        <v>376</v>
      </c>
      <c r="M378" s="1" t="s">
        <v>11965</v>
      </c>
      <c r="N378" s="1" t="s">
        <v>13261</v>
      </c>
      <c r="O378" s="1" t="s">
        <v>376</v>
      </c>
      <c r="P378" s="1" t="s">
        <v>18446</v>
      </c>
      <c r="Q378" s="1" t="s">
        <v>18446</v>
      </c>
      <c r="R378" s="1" t="s">
        <v>13829</v>
      </c>
      <c r="S378" s="1" t="s">
        <v>376</v>
      </c>
      <c r="T378" s="1"/>
      <c r="U378" s="1"/>
      <c r="V378" s="1" t="s">
        <v>13843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14171</v>
      </c>
      <c r="F379" s="1" t="s">
        <v>15311</v>
      </c>
      <c r="G379" s="1" t="s">
        <v>16436</v>
      </c>
      <c r="H379" s="1" t="s">
        <v>15311</v>
      </c>
      <c r="I379" s="1" t="s">
        <v>10301</v>
      </c>
      <c r="J379" s="1"/>
      <c r="K379" s="1" t="s">
        <v>18348</v>
      </c>
      <c r="L379" s="1" t="s">
        <v>377</v>
      </c>
      <c r="M379" s="1" t="s">
        <v>11966</v>
      </c>
      <c r="N379" s="1" t="s">
        <v>13261</v>
      </c>
      <c r="O379" s="1" t="s">
        <v>377</v>
      </c>
      <c r="P379" s="1" t="s">
        <v>18447</v>
      </c>
      <c r="Q379" s="1" t="s">
        <v>18912</v>
      </c>
      <c r="R379" s="1" t="s">
        <v>13829</v>
      </c>
      <c r="S379" s="1" t="s">
        <v>377</v>
      </c>
      <c r="T379" s="1" t="s">
        <v>19600</v>
      </c>
      <c r="U379" s="1"/>
      <c r="V379" s="1" t="s">
        <v>13843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7065</v>
      </c>
      <c r="H380" s="1" t="s">
        <v>8685</v>
      </c>
      <c r="I380" s="1" t="s">
        <v>10302</v>
      </c>
      <c r="J380" s="1"/>
      <c r="K380" s="1" t="s">
        <v>18348</v>
      </c>
      <c r="L380" s="1" t="s">
        <v>378</v>
      </c>
      <c r="M380" s="1" t="s">
        <v>11967</v>
      </c>
      <c r="N380" s="1" t="s">
        <v>13261</v>
      </c>
      <c r="O380" s="1" t="s">
        <v>378</v>
      </c>
      <c r="P380" s="1" t="s">
        <v>18447</v>
      </c>
      <c r="Q380" s="1" t="s">
        <v>18913</v>
      </c>
      <c r="R380" s="1" t="s">
        <v>13829</v>
      </c>
      <c r="S380" s="1" t="s">
        <v>378</v>
      </c>
      <c r="T380" s="1"/>
      <c r="U380" s="1"/>
      <c r="V380" s="1" t="s">
        <v>13843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14172</v>
      </c>
      <c r="F381" s="1" t="s">
        <v>15312</v>
      </c>
      <c r="G381" s="1" t="s">
        <v>16437</v>
      </c>
      <c r="H381" s="1" t="s">
        <v>17544</v>
      </c>
      <c r="I381" s="1" t="s">
        <v>10303</v>
      </c>
      <c r="J381" s="1"/>
      <c r="K381" s="1" t="s">
        <v>18348</v>
      </c>
      <c r="L381" s="1" t="s">
        <v>379</v>
      </c>
      <c r="M381" s="1" t="s">
        <v>11968</v>
      </c>
      <c r="N381" s="1" t="s">
        <v>13261</v>
      </c>
      <c r="O381" s="1" t="s">
        <v>379</v>
      </c>
      <c r="P381" s="1" t="s">
        <v>18447</v>
      </c>
      <c r="Q381" s="1" t="s">
        <v>18914</v>
      </c>
      <c r="R381" s="1" t="s">
        <v>13829</v>
      </c>
      <c r="S381" s="1" t="s">
        <v>379</v>
      </c>
      <c r="T381" s="1"/>
      <c r="U381" s="1"/>
      <c r="V381" s="1" t="s">
        <v>13843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14173</v>
      </c>
      <c r="F382" s="1" t="s">
        <v>15313</v>
      </c>
      <c r="G382" s="1" t="s">
        <v>16438</v>
      </c>
      <c r="H382" s="1" t="s">
        <v>17545</v>
      </c>
      <c r="I382" s="1" t="s">
        <v>10304</v>
      </c>
      <c r="J382" s="1"/>
      <c r="K382" s="1" t="s">
        <v>18348</v>
      </c>
      <c r="L382" s="1" t="s">
        <v>380</v>
      </c>
      <c r="M382" s="1" t="s">
        <v>11969</v>
      </c>
      <c r="N382" s="1" t="s">
        <v>13261</v>
      </c>
      <c r="O382" s="1" t="s">
        <v>380</v>
      </c>
      <c r="P382" s="1" t="s">
        <v>18447</v>
      </c>
      <c r="Q382" s="1" t="s">
        <v>18915</v>
      </c>
      <c r="R382" s="1" t="s">
        <v>13829</v>
      </c>
      <c r="S382" s="1" t="s">
        <v>380</v>
      </c>
      <c r="T382" s="1"/>
      <c r="U382" s="1"/>
      <c r="V382" s="1" t="s">
        <v>13843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14174</v>
      </c>
      <c r="F383" s="1" t="s">
        <v>15314</v>
      </c>
      <c r="G383" s="1" t="s">
        <v>16439</v>
      </c>
      <c r="H383" s="1" t="s">
        <v>17546</v>
      </c>
      <c r="I383" s="1" t="s">
        <v>10305</v>
      </c>
      <c r="J383" s="1"/>
      <c r="K383" s="1" t="s">
        <v>18348</v>
      </c>
      <c r="L383" s="1" t="s">
        <v>381</v>
      </c>
      <c r="M383" s="1" t="s">
        <v>11970</v>
      </c>
      <c r="N383" s="1" t="s">
        <v>13261</v>
      </c>
      <c r="O383" s="1" t="s">
        <v>381</v>
      </c>
      <c r="P383" s="1" t="s">
        <v>18447</v>
      </c>
      <c r="Q383" s="1" t="s">
        <v>18916</v>
      </c>
      <c r="R383" s="1" t="s">
        <v>13829</v>
      </c>
      <c r="S383" s="1" t="s">
        <v>381</v>
      </c>
      <c r="T383" s="1"/>
      <c r="U383" s="1"/>
      <c r="V383" s="1" t="s">
        <v>13843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14175</v>
      </c>
      <c r="F384" s="1" t="s">
        <v>15315</v>
      </c>
      <c r="G384" s="1" t="s">
        <v>16440</v>
      </c>
      <c r="H384" s="1" t="s">
        <v>17547</v>
      </c>
      <c r="I384" s="1" t="s">
        <v>10306</v>
      </c>
      <c r="J384" s="1"/>
      <c r="K384" s="1" t="s">
        <v>18348</v>
      </c>
      <c r="L384" s="1" t="s">
        <v>382</v>
      </c>
      <c r="M384" s="1" t="s">
        <v>11971</v>
      </c>
      <c r="N384" s="1" t="s">
        <v>13261</v>
      </c>
      <c r="O384" s="1" t="s">
        <v>382</v>
      </c>
      <c r="P384" s="1" t="s">
        <v>18447</v>
      </c>
      <c r="Q384" s="1" t="s">
        <v>18917</v>
      </c>
      <c r="R384" s="1" t="s">
        <v>13829</v>
      </c>
      <c r="S384" s="1" t="s">
        <v>382</v>
      </c>
      <c r="T384" s="1"/>
      <c r="U384" s="1"/>
      <c r="V384" s="1" t="s">
        <v>13843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14176</v>
      </c>
      <c r="F385" s="1" t="s">
        <v>15316</v>
      </c>
      <c r="G385" s="1" t="s">
        <v>16441</v>
      </c>
      <c r="H385" s="1" t="s">
        <v>17548</v>
      </c>
      <c r="I385" s="1" t="s">
        <v>10307</v>
      </c>
      <c r="J385" s="1"/>
      <c r="K385" s="1" t="s">
        <v>18348</v>
      </c>
      <c r="L385" s="1" t="s">
        <v>383</v>
      </c>
      <c r="M385" s="1" t="s">
        <v>11972</v>
      </c>
      <c r="N385" s="1" t="s">
        <v>13261</v>
      </c>
      <c r="O385" s="1" t="s">
        <v>383</v>
      </c>
      <c r="P385" s="1" t="s">
        <v>18447</v>
      </c>
      <c r="Q385" s="1" t="s">
        <v>18918</v>
      </c>
      <c r="R385" s="1" t="s">
        <v>13829</v>
      </c>
      <c r="S385" s="1" t="s">
        <v>383</v>
      </c>
      <c r="T385" s="1"/>
      <c r="U385" s="1"/>
      <c r="V385" s="1" t="s">
        <v>13843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14177</v>
      </c>
      <c r="F386" s="1" t="s">
        <v>15317</v>
      </c>
      <c r="G386" s="1" t="s">
        <v>16442</v>
      </c>
      <c r="H386" s="1" t="s">
        <v>17549</v>
      </c>
      <c r="I386" s="1" t="s">
        <v>10308</v>
      </c>
      <c r="J386" s="1"/>
      <c r="K386" s="1" t="s">
        <v>18348</v>
      </c>
      <c r="L386" s="1" t="s">
        <v>384</v>
      </c>
      <c r="M386" s="1" t="s">
        <v>11973</v>
      </c>
      <c r="N386" s="1" t="s">
        <v>13261</v>
      </c>
      <c r="O386" s="1" t="s">
        <v>384</v>
      </c>
      <c r="P386" s="1" t="s">
        <v>18448</v>
      </c>
      <c r="Q386" s="1" t="s">
        <v>18448</v>
      </c>
      <c r="R386" s="1" t="s">
        <v>13829</v>
      </c>
      <c r="S386" s="1" t="s">
        <v>384</v>
      </c>
      <c r="T386" s="1"/>
      <c r="U386" s="1" t="s">
        <v>19795</v>
      </c>
      <c r="V386" s="1" t="s">
        <v>13843</v>
      </c>
      <c r="W386" s="1" t="s">
        <v>384</v>
      </c>
      <c r="X386" s="1" t="s">
        <v>19962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14178</v>
      </c>
      <c r="F387" s="1" t="s">
        <v>15318</v>
      </c>
      <c r="G387" s="1" t="s">
        <v>16443</v>
      </c>
      <c r="H387" s="1" t="s">
        <v>17550</v>
      </c>
      <c r="I387" s="1" t="s">
        <v>10309</v>
      </c>
      <c r="J387" s="1"/>
      <c r="K387" s="1" t="s">
        <v>18348</v>
      </c>
      <c r="L387" s="1" t="s">
        <v>385</v>
      </c>
      <c r="M387" s="1" t="s">
        <v>11974</v>
      </c>
      <c r="N387" s="1" t="s">
        <v>13261</v>
      </c>
      <c r="O387" s="1" t="s">
        <v>385</v>
      </c>
      <c r="P387" s="1" t="s">
        <v>18448</v>
      </c>
      <c r="Q387" s="1" t="s">
        <v>18448</v>
      </c>
      <c r="R387" s="1" t="s">
        <v>13829</v>
      </c>
      <c r="S387" s="1" t="s">
        <v>385</v>
      </c>
      <c r="T387" s="1"/>
      <c r="U387" s="1"/>
      <c r="V387" s="1" t="s">
        <v>13843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14179</v>
      </c>
      <c r="F388" s="1" t="s">
        <v>15319</v>
      </c>
      <c r="G388" s="1" t="s">
        <v>16444</v>
      </c>
      <c r="H388" s="1" t="s">
        <v>17551</v>
      </c>
      <c r="I388" s="1" t="s">
        <v>10310</v>
      </c>
      <c r="J388" s="1"/>
      <c r="K388" s="1" t="s">
        <v>18348</v>
      </c>
      <c r="L388" s="1" t="s">
        <v>386</v>
      </c>
      <c r="M388" s="1" t="s">
        <v>11975</v>
      </c>
      <c r="N388" s="1" t="s">
        <v>13261</v>
      </c>
      <c r="O388" s="1" t="s">
        <v>386</v>
      </c>
      <c r="P388" s="1" t="s">
        <v>18448</v>
      </c>
      <c r="Q388" s="1" t="s">
        <v>18448</v>
      </c>
      <c r="R388" s="1" t="s">
        <v>13829</v>
      </c>
      <c r="S388" s="1" t="s">
        <v>386</v>
      </c>
      <c r="T388" s="1"/>
      <c r="U388" s="1"/>
      <c r="V388" s="1" t="s">
        <v>13843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5440</v>
      </c>
      <c r="G389" s="1" t="s">
        <v>7074</v>
      </c>
      <c r="H389" s="1" t="s">
        <v>8694</v>
      </c>
      <c r="I389" s="1" t="s">
        <v>10311</v>
      </c>
      <c r="J389" s="1"/>
      <c r="K389" s="1" t="s">
        <v>18348</v>
      </c>
      <c r="L389" s="1" t="s">
        <v>387</v>
      </c>
      <c r="M389" s="1" t="s">
        <v>11976</v>
      </c>
      <c r="N389" s="1" t="s">
        <v>13261</v>
      </c>
      <c r="O389" s="1" t="s">
        <v>387</v>
      </c>
      <c r="P389" s="1" t="s">
        <v>18448</v>
      </c>
      <c r="Q389" s="1" t="s">
        <v>18448</v>
      </c>
      <c r="R389" s="1" t="s">
        <v>13829</v>
      </c>
      <c r="S389" s="1" t="s">
        <v>387</v>
      </c>
      <c r="T389" s="1"/>
      <c r="U389" s="1"/>
      <c r="V389" s="1" t="s">
        <v>13843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14180</v>
      </c>
      <c r="F390" s="1" t="s">
        <v>15320</v>
      </c>
      <c r="G390" s="1" t="s">
        <v>16445</v>
      </c>
      <c r="H390" s="1" t="s">
        <v>17552</v>
      </c>
      <c r="I390" s="1" t="s">
        <v>10312</v>
      </c>
      <c r="J390" s="1"/>
      <c r="K390" s="1" t="s">
        <v>18348</v>
      </c>
      <c r="L390" s="1" t="s">
        <v>388</v>
      </c>
      <c r="M390" s="1" t="s">
        <v>11977</v>
      </c>
      <c r="N390" s="1" t="s">
        <v>13261</v>
      </c>
      <c r="O390" s="1" t="s">
        <v>388</v>
      </c>
      <c r="P390" s="1" t="s">
        <v>18448</v>
      </c>
      <c r="Q390" s="1" t="s">
        <v>18448</v>
      </c>
      <c r="R390" s="1" t="s">
        <v>13829</v>
      </c>
      <c r="S390" s="1" t="s">
        <v>388</v>
      </c>
      <c r="T390" s="1"/>
      <c r="U390" s="1"/>
      <c r="V390" s="1" t="s">
        <v>13843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14181</v>
      </c>
      <c r="F391" s="1" t="s">
        <v>15321</v>
      </c>
      <c r="G391" s="1" t="s">
        <v>16446</v>
      </c>
      <c r="H391" s="1" t="s">
        <v>17553</v>
      </c>
      <c r="I391" s="1" t="s">
        <v>10313</v>
      </c>
      <c r="J391" s="1"/>
      <c r="K391" s="1" t="s">
        <v>18348</v>
      </c>
      <c r="L391" s="1" t="s">
        <v>389</v>
      </c>
      <c r="M391" s="1" t="s">
        <v>11978</v>
      </c>
      <c r="N391" s="1" t="s">
        <v>13261</v>
      </c>
      <c r="O391" s="1" t="s">
        <v>389</v>
      </c>
      <c r="P391" s="1" t="s">
        <v>18448</v>
      </c>
      <c r="Q391" s="1" t="s">
        <v>18448</v>
      </c>
      <c r="R391" s="1" t="s">
        <v>13829</v>
      </c>
      <c r="S391" s="1" t="s">
        <v>389</v>
      </c>
      <c r="T391" s="1"/>
      <c r="U391" s="1"/>
      <c r="V391" s="1" t="s">
        <v>13843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14182</v>
      </c>
      <c r="F392" s="1" t="s">
        <v>15322</v>
      </c>
      <c r="G392" s="1" t="s">
        <v>16447</v>
      </c>
      <c r="H392" s="1" t="s">
        <v>17554</v>
      </c>
      <c r="I392" s="1" t="s">
        <v>10314</v>
      </c>
      <c r="J392" s="1"/>
      <c r="K392" s="1" t="s">
        <v>18348</v>
      </c>
      <c r="L392" s="1" t="s">
        <v>390</v>
      </c>
      <c r="M392" s="1" t="s">
        <v>11979</v>
      </c>
      <c r="N392" s="1" t="s">
        <v>13261</v>
      </c>
      <c r="O392" s="1" t="s">
        <v>390</v>
      </c>
      <c r="P392" s="1" t="s">
        <v>18448</v>
      </c>
      <c r="Q392" s="1" t="s">
        <v>18448</v>
      </c>
      <c r="R392" s="1" t="s">
        <v>13829</v>
      </c>
      <c r="S392" s="1" t="s">
        <v>390</v>
      </c>
      <c r="T392" s="1"/>
      <c r="U392" s="1"/>
      <c r="V392" s="1" t="s">
        <v>13843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14183</v>
      </c>
      <c r="F393" s="1" t="s">
        <v>15323</v>
      </c>
      <c r="G393" s="1" t="s">
        <v>16448</v>
      </c>
      <c r="H393" s="1" t="s">
        <v>17555</v>
      </c>
      <c r="I393" s="1" t="s">
        <v>10315</v>
      </c>
      <c r="J393" s="1"/>
      <c r="K393" s="1" t="s">
        <v>18348</v>
      </c>
      <c r="L393" s="1" t="s">
        <v>391</v>
      </c>
      <c r="M393" s="1" t="s">
        <v>11980</v>
      </c>
      <c r="N393" s="1" t="s">
        <v>13261</v>
      </c>
      <c r="O393" s="1" t="s">
        <v>391</v>
      </c>
      <c r="P393" s="1" t="s">
        <v>18448</v>
      </c>
      <c r="Q393" s="1" t="s">
        <v>18448</v>
      </c>
      <c r="R393" s="1" t="s">
        <v>13829</v>
      </c>
      <c r="S393" s="1" t="s">
        <v>391</v>
      </c>
      <c r="T393" s="1"/>
      <c r="U393" s="1"/>
      <c r="V393" s="1" t="s">
        <v>13843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14184</v>
      </c>
      <c r="F394" s="1" t="s">
        <v>15324</v>
      </c>
      <c r="G394" s="1" t="s">
        <v>16449</v>
      </c>
      <c r="H394" s="1" t="s">
        <v>17547</v>
      </c>
      <c r="I394" s="1" t="s">
        <v>10316</v>
      </c>
      <c r="J394" s="1"/>
      <c r="K394" s="1" t="s">
        <v>18348</v>
      </c>
      <c r="L394" s="1" t="s">
        <v>392</v>
      </c>
      <c r="M394" s="1" t="s">
        <v>11981</v>
      </c>
      <c r="N394" s="1" t="s">
        <v>13261</v>
      </c>
      <c r="O394" s="1" t="s">
        <v>392</v>
      </c>
      <c r="P394" s="1" t="s">
        <v>18448</v>
      </c>
      <c r="Q394" s="1" t="s">
        <v>18448</v>
      </c>
      <c r="R394" s="1" t="s">
        <v>13829</v>
      </c>
      <c r="S394" s="1" t="s">
        <v>392</v>
      </c>
      <c r="T394" s="1"/>
      <c r="U394" s="1"/>
      <c r="V394" s="1" t="s">
        <v>13843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14185</v>
      </c>
      <c r="F395" s="1" t="s">
        <v>15325</v>
      </c>
      <c r="G395" s="1" t="s">
        <v>16450</v>
      </c>
      <c r="H395" s="1" t="s">
        <v>17556</v>
      </c>
      <c r="I395" s="1" t="s">
        <v>10317</v>
      </c>
      <c r="J395" s="1"/>
      <c r="K395" s="1" t="s">
        <v>18348</v>
      </c>
      <c r="L395" s="1" t="s">
        <v>393</v>
      </c>
      <c r="M395" s="1" t="s">
        <v>11982</v>
      </c>
      <c r="N395" s="1" t="s">
        <v>13261</v>
      </c>
      <c r="O395" s="1" t="s">
        <v>393</v>
      </c>
      <c r="P395" s="1" t="s">
        <v>18449</v>
      </c>
      <c r="Q395" s="1" t="s">
        <v>18919</v>
      </c>
      <c r="R395" s="1" t="s">
        <v>13829</v>
      </c>
      <c r="S395" s="1" t="s">
        <v>393</v>
      </c>
      <c r="T395" s="1" t="s">
        <v>19601</v>
      </c>
      <c r="U395" s="1"/>
      <c r="V395" s="1" t="s">
        <v>13843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14186</v>
      </c>
      <c r="F396" s="1" t="s">
        <v>15326</v>
      </c>
      <c r="G396" s="1" t="s">
        <v>16451</v>
      </c>
      <c r="H396" s="1" t="s">
        <v>17557</v>
      </c>
      <c r="I396" s="1" t="s">
        <v>10318</v>
      </c>
      <c r="J396" s="1"/>
      <c r="K396" s="1" t="s">
        <v>18348</v>
      </c>
      <c r="L396" s="1" t="s">
        <v>394</v>
      </c>
      <c r="M396" s="1" t="s">
        <v>11983</v>
      </c>
      <c r="N396" s="1" t="s">
        <v>13261</v>
      </c>
      <c r="O396" s="1" t="s">
        <v>394</v>
      </c>
      <c r="P396" s="1" t="s">
        <v>18449</v>
      </c>
      <c r="Q396" s="1" t="s">
        <v>18920</v>
      </c>
      <c r="R396" s="1" t="s">
        <v>13829</v>
      </c>
      <c r="S396" s="1" t="s">
        <v>394</v>
      </c>
      <c r="T396" s="1"/>
      <c r="U396" s="1"/>
      <c r="V396" s="1" t="s">
        <v>13843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14187</v>
      </c>
      <c r="F397" s="1" t="s">
        <v>15327</v>
      </c>
      <c r="G397" s="1" t="s">
        <v>16452</v>
      </c>
      <c r="H397" s="1" t="s">
        <v>17538</v>
      </c>
      <c r="I397" s="1" t="s">
        <v>10319</v>
      </c>
      <c r="J397" s="1"/>
      <c r="K397" s="1" t="s">
        <v>18348</v>
      </c>
      <c r="L397" s="1" t="s">
        <v>395</v>
      </c>
      <c r="M397" s="1" t="s">
        <v>11984</v>
      </c>
      <c r="N397" s="1" t="s">
        <v>13261</v>
      </c>
      <c r="O397" s="1" t="s">
        <v>395</v>
      </c>
      <c r="P397" s="1" t="s">
        <v>18450</v>
      </c>
      <c r="Q397" s="1" t="s">
        <v>18450</v>
      </c>
      <c r="R397" s="1" t="s">
        <v>13829</v>
      </c>
      <c r="S397" s="1" t="s">
        <v>395</v>
      </c>
      <c r="T397" s="1"/>
      <c r="U397" s="1" t="s">
        <v>19796</v>
      </c>
      <c r="V397" s="1" t="s">
        <v>13843</v>
      </c>
      <c r="W397" s="1" t="s">
        <v>395</v>
      </c>
      <c r="X397" s="1"/>
      <c r="Y397" t="s">
        <v>20054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14188</v>
      </c>
      <c r="F398" s="1" t="s">
        <v>15328</v>
      </c>
      <c r="G398" s="1" t="s">
        <v>16453</v>
      </c>
      <c r="H398" s="1" t="s">
        <v>17558</v>
      </c>
      <c r="I398" s="1" t="s">
        <v>10320</v>
      </c>
      <c r="J398" s="1"/>
      <c r="K398" s="1" t="s">
        <v>18348</v>
      </c>
      <c r="L398" s="1" t="s">
        <v>396</v>
      </c>
      <c r="M398" s="1" t="s">
        <v>11985</v>
      </c>
      <c r="N398" s="1" t="s">
        <v>13261</v>
      </c>
      <c r="O398" s="1" t="s">
        <v>396</v>
      </c>
      <c r="P398" s="1" t="s">
        <v>18450</v>
      </c>
      <c r="Q398" s="1" t="s">
        <v>18450</v>
      </c>
      <c r="R398" s="1" t="s">
        <v>13829</v>
      </c>
      <c r="S398" s="1" t="s">
        <v>396</v>
      </c>
      <c r="T398" s="1"/>
      <c r="U398" s="1"/>
      <c r="V398" s="1" t="s">
        <v>13843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5450</v>
      </c>
      <c r="G399" s="1" t="s">
        <v>7084</v>
      </c>
      <c r="H399" s="1" t="s">
        <v>8702</v>
      </c>
      <c r="I399" s="1" t="s">
        <v>10321</v>
      </c>
      <c r="J399" s="1"/>
      <c r="K399" s="1" t="s">
        <v>18348</v>
      </c>
      <c r="L399" s="1" t="s">
        <v>397</v>
      </c>
      <c r="M399" s="1" t="s">
        <v>11986</v>
      </c>
      <c r="N399" s="1" t="s">
        <v>13261</v>
      </c>
      <c r="O399" s="1" t="s">
        <v>397</v>
      </c>
      <c r="P399" s="1" t="s">
        <v>18450</v>
      </c>
      <c r="Q399" s="1" t="s">
        <v>18450</v>
      </c>
      <c r="R399" s="1" t="s">
        <v>13829</v>
      </c>
      <c r="S399" s="1" t="s">
        <v>397</v>
      </c>
      <c r="T399" s="1"/>
      <c r="U399" s="1"/>
      <c r="V399" s="1" t="s">
        <v>13843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14189</v>
      </c>
      <c r="F400" s="1" t="s">
        <v>15329</v>
      </c>
      <c r="G400" s="1" t="s">
        <v>16454</v>
      </c>
      <c r="H400" s="1" t="s">
        <v>17559</v>
      </c>
      <c r="I400" s="1" t="s">
        <v>10322</v>
      </c>
      <c r="J400" s="1"/>
      <c r="K400" s="1" t="s">
        <v>18348</v>
      </c>
      <c r="L400" s="1" t="s">
        <v>398</v>
      </c>
      <c r="M400" s="1" t="s">
        <v>11987</v>
      </c>
      <c r="N400" s="1" t="s">
        <v>13261</v>
      </c>
      <c r="O400" s="1" t="s">
        <v>398</v>
      </c>
      <c r="P400" s="1" t="s">
        <v>18450</v>
      </c>
      <c r="Q400" s="1" t="s">
        <v>18450</v>
      </c>
      <c r="R400" s="1" t="s">
        <v>13829</v>
      </c>
      <c r="S400" s="1" t="s">
        <v>398</v>
      </c>
      <c r="T400" s="1"/>
      <c r="U400" s="1"/>
      <c r="V400" s="1" t="s">
        <v>13843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14190</v>
      </c>
      <c r="F401" s="1" t="s">
        <v>15330</v>
      </c>
      <c r="G401" s="1" t="s">
        <v>16455</v>
      </c>
      <c r="H401" s="1" t="s">
        <v>17560</v>
      </c>
      <c r="I401" s="1" t="s">
        <v>10323</v>
      </c>
      <c r="J401" s="1"/>
      <c r="K401" s="1" t="s">
        <v>18348</v>
      </c>
      <c r="L401" s="1" t="s">
        <v>399</v>
      </c>
      <c r="M401" s="1" t="s">
        <v>11988</v>
      </c>
      <c r="N401" s="1" t="s">
        <v>13261</v>
      </c>
      <c r="O401" s="1" t="s">
        <v>399</v>
      </c>
      <c r="P401" s="1" t="s">
        <v>18450</v>
      </c>
      <c r="Q401" s="1" t="s">
        <v>18450</v>
      </c>
      <c r="R401" s="1" t="s">
        <v>13829</v>
      </c>
      <c r="S401" s="1" t="s">
        <v>399</v>
      </c>
      <c r="T401" s="1"/>
      <c r="U401" s="1"/>
      <c r="V401" s="1" t="s">
        <v>13843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14191</v>
      </c>
      <c r="F402" s="1" t="s">
        <v>15331</v>
      </c>
      <c r="G402" s="1" t="s">
        <v>16456</v>
      </c>
      <c r="H402" s="1" t="s">
        <v>17561</v>
      </c>
      <c r="I402" s="1" t="s">
        <v>10324</v>
      </c>
      <c r="J402" s="1"/>
      <c r="K402" s="1" t="s">
        <v>18348</v>
      </c>
      <c r="L402" s="1" t="s">
        <v>400</v>
      </c>
      <c r="M402" s="1" t="s">
        <v>11989</v>
      </c>
      <c r="N402" s="1" t="s">
        <v>13261</v>
      </c>
      <c r="O402" s="1" t="s">
        <v>400</v>
      </c>
      <c r="P402" s="1" t="s">
        <v>18450</v>
      </c>
      <c r="Q402" s="1" t="s">
        <v>18450</v>
      </c>
      <c r="R402" s="1" t="s">
        <v>13829</v>
      </c>
      <c r="S402" s="1" t="s">
        <v>400</v>
      </c>
      <c r="T402" s="1"/>
      <c r="U402" s="1"/>
      <c r="V402" s="1" t="s">
        <v>13843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14192</v>
      </c>
      <c r="F403" s="1" t="s">
        <v>15332</v>
      </c>
      <c r="G403" s="1" t="s">
        <v>16457</v>
      </c>
      <c r="H403" s="1" t="s">
        <v>17562</v>
      </c>
      <c r="I403" s="1" t="s">
        <v>10325</v>
      </c>
      <c r="J403" s="1"/>
      <c r="K403" s="1" t="s">
        <v>18348</v>
      </c>
      <c r="L403" s="1" t="s">
        <v>401</v>
      </c>
      <c r="M403" s="1" t="s">
        <v>11990</v>
      </c>
      <c r="N403" s="1" t="s">
        <v>13261</v>
      </c>
      <c r="O403" s="1" t="s">
        <v>401</v>
      </c>
      <c r="P403" s="1" t="s">
        <v>18451</v>
      </c>
      <c r="Q403" s="1" t="s">
        <v>18921</v>
      </c>
      <c r="R403" s="1" t="s">
        <v>13829</v>
      </c>
      <c r="S403" s="1" t="s">
        <v>401</v>
      </c>
      <c r="T403" s="1" t="s">
        <v>19602</v>
      </c>
      <c r="U403" s="1"/>
      <c r="V403" s="1" t="s">
        <v>13843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14193</v>
      </c>
      <c r="F404" s="1" t="s">
        <v>15333</v>
      </c>
      <c r="G404" s="1" t="s">
        <v>16458</v>
      </c>
      <c r="H404" s="1" t="s">
        <v>17563</v>
      </c>
      <c r="I404" s="1" t="s">
        <v>10326</v>
      </c>
      <c r="J404" s="1"/>
      <c r="K404" s="1" t="s">
        <v>18348</v>
      </c>
      <c r="L404" s="1" t="s">
        <v>402</v>
      </c>
      <c r="M404" s="1" t="s">
        <v>11991</v>
      </c>
      <c r="N404" s="1" t="s">
        <v>13261</v>
      </c>
      <c r="O404" s="1" t="s">
        <v>402</v>
      </c>
      <c r="P404" s="1" t="s">
        <v>18452</v>
      </c>
      <c r="Q404" s="1" t="s">
        <v>18452</v>
      </c>
      <c r="R404" s="1" t="s">
        <v>13829</v>
      </c>
      <c r="S404" s="1" t="s">
        <v>402</v>
      </c>
      <c r="T404" s="1"/>
      <c r="U404" s="1" t="s">
        <v>19797</v>
      </c>
      <c r="V404" s="1" t="s">
        <v>13843</v>
      </c>
      <c r="W404" s="1" t="s">
        <v>402</v>
      </c>
      <c r="X404" s="1"/>
      <c r="Y404" t="s">
        <v>20055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14194</v>
      </c>
      <c r="F405" s="1" t="s">
        <v>15334</v>
      </c>
      <c r="G405" s="1" t="s">
        <v>16459</v>
      </c>
      <c r="H405" s="1" t="s">
        <v>17564</v>
      </c>
      <c r="I405" s="1" t="s">
        <v>10327</v>
      </c>
      <c r="J405" s="1"/>
      <c r="K405" s="1" t="s">
        <v>18348</v>
      </c>
      <c r="L405" s="1" t="s">
        <v>403</v>
      </c>
      <c r="M405" s="1" t="s">
        <v>11992</v>
      </c>
      <c r="N405" s="1" t="s">
        <v>13261</v>
      </c>
      <c r="O405" s="1" t="s">
        <v>403</v>
      </c>
      <c r="P405" s="1" t="s">
        <v>18453</v>
      </c>
      <c r="Q405" s="1" t="s">
        <v>18922</v>
      </c>
      <c r="R405" s="1" t="s">
        <v>13829</v>
      </c>
      <c r="S405" s="1" t="s">
        <v>403</v>
      </c>
      <c r="T405" s="1" t="s">
        <v>19603</v>
      </c>
      <c r="U405" s="1"/>
      <c r="V405" s="1" t="s">
        <v>13843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14195</v>
      </c>
      <c r="F406" s="1" t="s">
        <v>15335</v>
      </c>
      <c r="G406" s="1" t="s">
        <v>16460</v>
      </c>
      <c r="H406" s="1" t="s">
        <v>17565</v>
      </c>
      <c r="I406" s="1" t="s">
        <v>10328</v>
      </c>
      <c r="J406" s="1"/>
      <c r="K406" s="1" t="s">
        <v>18348</v>
      </c>
      <c r="L406" s="1" t="s">
        <v>404</v>
      </c>
      <c r="M406" s="1" t="s">
        <v>11993</v>
      </c>
      <c r="N406" s="1" t="s">
        <v>13261</v>
      </c>
      <c r="O406" s="1" t="s">
        <v>404</v>
      </c>
      <c r="P406" s="1" t="s">
        <v>18453</v>
      </c>
      <c r="Q406" s="1" t="s">
        <v>18923</v>
      </c>
      <c r="R406" s="1" t="s">
        <v>13829</v>
      </c>
      <c r="S406" s="1" t="s">
        <v>404</v>
      </c>
      <c r="T406" s="1"/>
      <c r="U406" s="1"/>
      <c r="V406" s="1" t="s">
        <v>13843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14196</v>
      </c>
      <c r="F407" s="1" t="s">
        <v>15336</v>
      </c>
      <c r="G407" s="1" t="s">
        <v>16461</v>
      </c>
      <c r="H407" s="1" t="s">
        <v>17566</v>
      </c>
      <c r="I407" s="1" t="s">
        <v>10329</v>
      </c>
      <c r="J407" s="1"/>
      <c r="K407" s="1" t="s">
        <v>18348</v>
      </c>
      <c r="L407" s="1" t="s">
        <v>405</v>
      </c>
      <c r="M407" s="1" t="s">
        <v>11994</v>
      </c>
      <c r="N407" s="1" t="s">
        <v>13261</v>
      </c>
      <c r="O407" s="1" t="s">
        <v>405</v>
      </c>
      <c r="P407" s="1" t="s">
        <v>18453</v>
      </c>
      <c r="Q407" s="1" t="s">
        <v>18924</v>
      </c>
      <c r="R407" s="1" t="s">
        <v>13829</v>
      </c>
      <c r="S407" s="1" t="s">
        <v>405</v>
      </c>
      <c r="T407" s="1"/>
      <c r="U407" s="1"/>
      <c r="V407" s="1" t="s">
        <v>13843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14197</v>
      </c>
      <c r="F408" s="1" t="s">
        <v>15337</v>
      </c>
      <c r="G408" s="1" t="s">
        <v>16462</v>
      </c>
      <c r="H408" s="1" t="s">
        <v>17560</v>
      </c>
      <c r="I408" s="1" t="s">
        <v>10330</v>
      </c>
      <c r="J408" s="1"/>
      <c r="K408" s="1" t="s">
        <v>18348</v>
      </c>
      <c r="L408" s="1" t="s">
        <v>406</v>
      </c>
      <c r="M408" s="1" t="s">
        <v>11995</v>
      </c>
      <c r="N408" s="1" t="s">
        <v>13261</v>
      </c>
      <c r="O408" s="1" t="s">
        <v>406</v>
      </c>
      <c r="P408" s="1" t="s">
        <v>18454</v>
      </c>
      <c r="Q408" s="1" t="s">
        <v>18454</v>
      </c>
      <c r="R408" s="1" t="s">
        <v>13829</v>
      </c>
      <c r="S408" s="1" t="s">
        <v>406</v>
      </c>
      <c r="T408" s="1"/>
      <c r="U408" s="1" t="s">
        <v>19798</v>
      </c>
      <c r="V408" s="1" t="s">
        <v>13843</v>
      </c>
      <c r="W408" s="1" t="s">
        <v>406</v>
      </c>
      <c r="X408" s="1"/>
      <c r="Y408" t="s">
        <v>20056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14198</v>
      </c>
      <c r="F409" s="1" t="s">
        <v>15338</v>
      </c>
      <c r="G409" s="1" t="s">
        <v>16463</v>
      </c>
      <c r="H409" s="1" t="s">
        <v>17567</v>
      </c>
      <c r="I409" s="1" t="s">
        <v>10331</v>
      </c>
      <c r="J409" s="1"/>
      <c r="K409" s="1" t="s">
        <v>18348</v>
      </c>
      <c r="L409" s="1" t="s">
        <v>407</v>
      </c>
      <c r="M409" s="1" t="s">
        <v>11996</v>
      </c>
      <c r="N409" s="1" t="s">
        <v>13261</v>
      </c>
      <c r="O409" s="1" t="s">
        <v>407</v>
      </c>
      <c r="P409" s="1" t="s">
        <v>18455</v>
      </c>
      <c r="Q409" s="1" t="s">
        <v>18925</v>
      </c>
      <c r="R409" s="1" t="s">
        <v>13829</v>
      </c>
      <c r="S409" s="1" t="s">
        <v>407</v>
      </c>
      <c r="T409" s="1" t="s">
        <v>19604</v>
      </c>
      <c r="U409" s="1"/>
      <c r="V409" s="1" t="s">
        <v>13843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14199</v>
      </c>
      <c r="F410" s="1" t="s">
        <v>15339</v>
      </c>
      <c r="G410" s="1" t="s">
        <v>16464</v>
      </c>
      <c r="H410" s="1" t="s">
        <v>17568</v>
      </c>
      <c r="I410" s="1" t="s">
        <v>10332</v>
      </c>
      <c r="J410" s="1"/>
      <c r="K410" s="1" t="s">
        <v>18348</v>
      </c>
      <c r="L410" s="1" t="s">
        <v>408</v>
      </c>
      <c r="M410" s="1" t="s">
        <v>11997</v>
      </c>
      <c r="N410" s="1" t="s">
        <v>13261</v>
      </c>
      <c r="O410" s="1" t="s">
        <v>408</v>
      </c>
      <c r="P410" s="1" t="s">
        <v>18455</v>
      </c>
      <c r="Q410" s="1" t="s">
        <v>18926</v>
      </c>
      <c r="R410" s="1" t="s">
        <v>13829</v>
      </c>
      <c r="S410" s="1" t="s">
        <v>408</v>
      </c>
      <c r="T410" s="1"/>
      <c r="U410" s="1"/>
      <c r="V410" s="1" t="s">
        <v>13843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5462</v>
      </c>
      <c r="G411" s="1" t="s">
        <v>7096</v>
      </c>
      <c r="H411" s="1" t="s">
        <v>8713</v>
      </c>
      <c r="I411" s="1" t="s">
        <v>10333</v>
      </c>
      <c r="J411" s="1"/>
      <c r="K411" s="1" t="s">
        <v>18348</v>
      </c>
      <c r="L411" s="1" t="s">
        <v>409</v>
      </c>
      <c r="M411" s="1" t="s">
        <v>11998</v>
      </c>
      <c r="N411" s="1" t="s">
        <v>13261</v>
      </c>
      <c r="O411" s="1" t="s">
        <v>409</v>
      </c>
      <c r="P411" s="1" t="s">
        <v>18455</v>
      </c>
      <c r="Q411" s="1" t="s">
        <v>18927</v>
      </c>
      <c r="R411" s="1" t="s">
        <v>13829</v>
      </c>
      <c r="S411" s="1" t="s">
        <v>409</v>
      </c>
      <c r="T411" s="1"/>
      <c r="U411" s="1"/>
      <c r="V411" s="1" t="s">
        <v>13843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14200</v>
      </c>
      <c r="F412" s="1" t="s">
        <v>15340</v>
      </c>
      <c r="G412" s="1" t="s">
        <v>16465</v>
      </c>
      <c r="H412" s="1" t="s">
        <v>17569</v>
      </c>
      <c r="I412" s="1" t="s">
        <v>10334</v>
      </c>
      <c r="J412" s="1"/>
      <c r="K412" s="1" t="s">
        <v>18348</v>
      </c>
      <c r="L412" s="1" t="s">
        <v>410</v>
      </c>
      <c r="M412" s="1" t="s">
        <v>11999</v>
      </c>
      <c r="N412" s="1" t="s">
        <v>13261</v>
      </c>
      <c r="O412" s="1" t="s">
        <v>410</v>
      </c>
      <c r="P412" s="1" t="s">
        <v>18455</v>
      </c>
      <c r="Q412" s="1" t="s">
        <v>18928</v>
      </c>
      <c r="R412" s="1" t="s">
        <v>13829</v>
      </c>
      <c r="S412" s="1" t="s">
        <v>410</v>
      </c>
      <c r="T412" s="1"/>
      <c r="U412" s="1"/>
      <c r="V412" s="1" t="s">
        <v>13843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14201</v>
      </c>
      <c r="F413" s="1" t="s">
        <v>15341</v>
      </c>
      <c r="G413" s="1" t="s">
        <v>16466</v>
      </c>
      <c r="H413" s="1" t="s">
        <v>17570</v>
      </c>
      <c r="I413" s="1" t="s">
        <v>10335</v>
      </c>
      <c r="J413" s="1"/>
      <c r="K413" s="1" t="s">
        <v>18348</v>
      </c>
      <c r="L413" s="1" t="s">
        <v>411</v>
      </c>
      <c r="M413" s="1" t="s">
        <v>12000</v>
      </c>
      <c r="N413" s="1" t="s">
        <v>13261</v>
      </c>
      <c r="O413" s="1" t="s">
        <v>411</v>
      </c>
      <c r="P413" s="1" t="s">
        <v>18455</v>
      </c>
      <c r="Q413" s="1" t="s">
        <v>18929</v>
      </c>
      <c r="R413" s="1" t="s">
        <v>13829</v>
      </c>
      <c r="S413" s="1" t="s">
        <v>411</v>
      </c>
      <c r="T413" s="1"/>
      <c r="U413" s="1"/>
      <c r="V413" s="1" t="s">
        <v>13843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14202</v>
      </c>
      <c r="F414" s="1" t="s">
        <v>15342</v>
      </c>
      <c r="G414" s="1" t="s">
        <v>16467</v>
      </c>
      <c r="H414" s="1" t="s">
        <v>17571</v>
      </c>
      <c r="I414" s="1" t="s">
        <v>10336</v>
      </c>
      <c r="J414" s="1"/>
      <c r="K414" s="1" t="s">
        <v>18348</v>
      </c>
      <c r="L414" s="1" t="s">
        <v>412</v>
      </c>
      <c r="M414" s="1" t="s">
        <v>12001</v>
      </c>
      <c r="N414" s="1" t="s">
        <v>13261</v>
      </c>
      <c r="O414" s="1" t="s">
        <v>412</v>
      </c>
      <c r="P414" s="1" t="s">
        <v>18455</v>
      </c>
      <c r="Q414" s="1" t="s">
        <v>18930</v>
      </c>
      <c r="R414" s="1" t="s">
        <v>13829</v>
      </c>
      <c r="S414" s="1" t="s">
        <v>412</v>
      </c>
      <c r="T414" s="1"/>
      <c r="U414" s="1"/>
      <c r="V414" s="1" t="s">
        <v>13843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5466</v>
      </c>
      <c r="G415" s="1" t="s">
        <v>7100</v>
      </c>
      <c r="H415" s="1" t="s">
        <v>8717</v>
      </c>
      <c r="I415" s="1" t="s">
        <v>10337</v>
      </c>
      <c r="J415" s="1"/>
      <c r="K415" s="1" t="s">
        <v>18348</v>
      </c>
      <c r="L415" s="1" t="s">
        <v>413</v>
      </c>
      <c r="M415" s="1" t="s">
        <v>12002</v>
      </c>
      <c r="N415" s="1" t="s">
        <v>13261</v>
      </c>
      <c r="O415" s="1" t="s">
        <v>413</v>
      </c>
      <c r="P415" s="1" t="s">
        <v>18455</v>
      </c>
      <c r="Q415" s="1" t="s">
        <v>18931</v>
      </c>
      <c r="R415" s="1" t="s">
        <v>13829</v>
      </c>
      <c r="S415" s="1" t="s">
        <v>413</v>
      </c>
      <c r="T415" s="1"/>
      <c r="U415" s="1"/>
      <c r="V415" s="1" t="s">
        <v>13843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14203</v>
      </c>
      <c r="F416" s="1" t="s">
        <v>15343</v>
      </c>
      <c r="G416" s="1" t="s">
        <v>16468</v>
      </c>
      <c r="H416" s="1" t="s">
        <v>17572</v>
      </c>
      <c r="I416" s="1" t="s">
        <v>10338</v>
      </c>
      <c r="J416" s="1"/>
      <c r="K416" s="1" t="s">
        <v>18348</v>
      </c>
      <c r="L416" s="1" t="s">
        <v>414</v>
      </c>
      <c r="M416" s="1" t="s">
        <v>12003</v>
      </c>
      <c r="N416" s="1" t="s">
        <v>13261</v>
      </c>
      <c r="O416" s="1" t="s">
        <v>414</v>
      </c>
      <c r="P416" s="1" t="s">
        <v>18455</v>
      </c>
      <c r="Q416" s="1" t="s">
        <v>18932</v>
      </c>
      <c r="R416" s="1" t="s">
        <v>13829</v>
      </c>
      <c r="S416" s="1" t="s">
        <v>414</v>
      </c>
      <c r="T416" s="1"/>
      <c r="U416" s="1"/>
      <c r="V416" s="1" t="s">
        <v>13843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5468</v>
      </c>
      <c r="G417" s="1" t="s">
        <v>7102</v>
      </c>
      <c r="H417" s="1" t="s">
        <v>8719</v>
      </c>
      <c r="I417" s="1" t="s">
        <v>10339</v>
      </c>
      <c r="J417" s="1"/>
      <c r="K417" s="1" t="s">
        <v>18348</v>
      </c>
      <c r="L417" s="1" t="s">
        <v>415</v>
      </c>
      <c r="M417" s="1" t="s">
        <v>12004</v>
      </c>
      <c r="N417" s="1" t="s">
        <v>13261</v>
      </c>
      <c r="O417" s="1" t="s">
        <v>415</v>
      </c>
      <c r="P417" s="1" t="s">
        <v>18455</v>
      </c>
      <c r="Q417" s="1" t="s">
        <v>18933</v>
      </c>
      <c r="R417" s="1" t="s">
        <v>13829</v>
      </c>
      <c r="S417" s="1" t="s">
        <v>415</v>
      </c>
      <c r="T417" s="1"/>
      <c r="U417" s="1"/>
      <c r="V417" s="1" t="s">
        <v>13843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14204</v>
      </c>
      <c r="F418" s="1" t="s">
        <v>15344</v>
      </c>
      <c r="G418" s="1" t="s">
        <v>16469</v>
      </c>
      <c r="H418" s="1" t="s">
        <v>17573</v>
      </c>
      <c r="I418" s="1" t="s">
        <v>10340</v>
      </c>
      <c r="J418" s="1"/>
      <c r="K418" s="1" t="s">
        <v>18348</v>
      </c>
      <c r="L418" s="1" t="s">
        <v>416</v>
      </c>
      <c r="M418" s="1" t="s">
        <v>12005</v>
      </c>
      <c r="N418" s="1" t="s">
        <v>13261</v>
      </c>
      <c r="O418" s="1" t="s">
        <v>416</v>
      </c>
      <c r="P418" s="1" t="s">
        <v>18456</v>
      </c>
      <c r="Q418" s="1" t="s">
        <v>18456</v>
      </c>
      <c r="R418" s="1" t="s">
        <v>13829</v>
      </c>
      <c r="S418" s="1" t="s">
        <v>416</v>
      </c>
      <c r="T418" s="1"/>
      <c r="U418" s="1" t="s">
        <v>19799</v>
      </c>
      <c r="V418" s="1" t="s">
        <v>13843</v>
      </c>
      <c r="W418" s="1" t="s">
        <v>416</v>
      </c>
      <c r="X418" s="1" t="s">
        <v>19963</v>
      </c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14205</v>
      </c>
      <c r="F419" s="1" t="s">
        <v>15345</v>
      </c>
      <c r="G419" s="1" t="s">
        <v>16470</v>
      </c>
      <c r="H419" s="1" t="s">
        <v>17562</v>
      </c>
      <c r="I419" s="1" t="s">
        <v>10341</v>
      </c>
      <c r="J419" s="1"/>
      <c r="K419" s="1" t="s">
        <v>18348</v>
      </c>
      <c r="L419" s="1" t="s">
        <v>417</v>
      </c>
      <c r="M419" s="1" t="s">
        <v>12006</v>
      </c>
      <c r="N419" s="1" t="s">
        <v>13261</v>
      </c>
      <c r="O419" s="1" t="s">
        <v>417</v>
      </c>
      <c r="P419" s="1" t="s">
        <v>18456</v>
      </c>
      <c r="Q419" s="1" t="s">
        <v>18456</v>
      </c>
      <c r="R419" s="1" t="s">
        <v>13829</v>
      </c>
      <c r="S419" s="1" t="s">
        <v>417</v>
      </c>
      <c r="T419" s="1"/>
      <c r="U419" s="1"/>
      <c r="V419" s="1" t="s">
        <v>13843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14206</v>
      </c>
      <c r="F420" s="1" t="s">
        <v>15346</v>
      </c>
      <c r="G420" s="1" t="s">
        <v>16471</v>
      </c>
      <c r="H420" s="1" t="s">
        <v>17574</v>
      </c>
      <c r="I420" s="1" t="s">
        <v>10342</v>
      </c>
      <c r="J420" s="1"/>
      <c r="K420" s="1" t="s">
        <v>18348</v>
      </c>
      <c r="L420" s="1" t="s">
        <v>418</v>
      </c>
      <c r="M420" s="1" t="s">
        <v>12007</v>
      </c>
      <c r="N420" s="1" t="s">
        <v>13261</v>
      </c>
      <c r="O420" s="1" t="s">
        <v>418</v>
      </c>
      <c r="P420" s="1" t="s">
        <v>18456</v>
      </c>
      <c r="Q420" s="1" t="s">
        <v>18456</v>
      </c>
      <c r="R420" s="1" t="s">
        <v>13829</v>
      </c>
      <c r="S420" s="1" t="s">
        <v>418</v>
      </c>
      <c r="T420" s="1"/>
      <c r="U420" s="1"/>
      <c r="V420" s="1" t="s">
        <v>13843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14207</v>
      </c>
      <c r="F421" s="1" t="s">
        <v>15347</v>
      </c>
      <c r="G421" s="1" t="s">
        <v>16472</v>
      </c>
      <c r="H421" s="1" t="s">
        <v>17575</v>
      </c>
      <c r="I421" s="1" t="s">
        <v>10343</v>
      </c>
      <c r="J421" s="1"/>
      <c r="K421" s="1" t="s">
        <v>18348</v>
      </c>
      <c r="L421" s="1" t="s">
        <v>419</v>
      </c>
      <c r="M421" s="1" t="s">
        <v>12008</v>
      </c>
      <c r="N421" s="1" t="s">
        <v>13261</v>
      </c>
      <c r="O421" s="1" t="s">
        <v>419</v>
      </c>
      <c r="P421" s="1" t="s">
        <v>18456</v>
      </c>
      <c r="Q421" s="1" t="s">
        <v>18456</v>
      </c>
      <c r="R421" s="1" t="s">
        <v>13829</v>
      </c>
      <c r="S421" s="1" t="s">
        <v>419</v>
      </c>
      <c r="T421" s="1"/>
      <c r="U421" s="1"/>
      <c r="V421" s="1" t="s">
        <v>13843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14208</v>
      </c>
      <c r="F422" s="1" t="s">
        <v>15348</v>
      </c>
      <c r="G422" s="1" t="s">
        <v>16473</v>
      </c>
      <c r="H422" s="1" t="s">
        <v>17576</v>
      </c>
      <c r="I422" s="1" t="s">
        <v>10344</v>
      </c>
      <c r="J422" s="1"/>
      <c r="K422" s="1" t="s">
        <v>18348</v>
      </c>
      <c r="L422" s="1" t="s">
        <v>420</v>
      </c>
      <c r="M422" s="1" t="s">
        <v>12009</v>
      </c>
      <c r="N422" s="1" t="s">
        <v>13261</v>
      </c>
      <c r="O422" s="1" t="s">
        <v>420</v>
      </c>
      <c r="P422" s="1" t="s">
        <v>18456</v>
      </c>
      <c r="Q422" s="1" t="s">
        <v>18456</v>
      </c>
      <c r="R422" s="1" t="s">
        <v>13829</v>
      </c>
      <c r="S422" s="1" t="s">
        <v>420</v>
      </c>
      <c r="T422" s="1"/>
      <c r="U422" s="1"/>
      <c r="V422" s="1" t="s">
        <v>13843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14209</v>
      </c>
      <c r="F423" s="1" t="s">
        <v>15349</v>
      </c>
      <c r="G423" s="1" t="s">
        <v>16474</v>
      </c>
      <c r="H423" s="1" t="s">
        <v>17577</v>
      </c>
      <c r="I423" s="1" t="s">
        <v>10345</v>
      </c>
      <c r="J423" s="1"/>
      <c r="K423" s="1" t="s">
        <v>18348</v>
      </c>
      <c r="L423" s="1" t="s">
        <v>421</v>
      </c>
      <c r="M423" s="1" t="s">
        <v>12010</v>
      </c>
      <c r="N423" s="1" t="s">
        <v>13261</v>
      </c>
      <c r="O423" s="1" t="s">
        <v>421</v>
      </c>
      <c r="P423" s="1" t="s">
        <v>18456</v>
      </c>
      <c r="Q423" s="1" t="s">
        <v>18456</v>
      </c>
      <c r="R423" s="1" t="s">
        <v>13829</v>
      </c>
      <c r="S423" s="1" t="s">
        <v>421</v>
      </c>
      <c r="T423" s="1"/>
      <c r="U423" s="1"/>
      <c r="V423" s="1" t="s">
        <v>13843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14210</v>
      </c>
      <c r="F424" s="1" t="s">
        <v>15350</v>
      </c>
      <c r="G424" s="1" t="s">
        <v>16475</v>
      </c>
      <c r="H424" s="1" t="s">
        <v>17578</v>
      </c>
      <c r="I424" s="1" t="s">
        <v>10346</v>
      </c>
      <c r="J424" s="1"/>
      <c r="K424" s="1" t="s">
        <v>18348</v>
      </c>
      <c r="L424" s="1" t="s">
        <v>422</v>
      </c>
      <c r="M424" s="1" t="s">
        <v>12011</v>
      </c>
      <c r="N424" s="1" t="s">
        <v>13261</v>
      </c>
      <c r="O424" s="1" t="s">
        <v>422</v>
      </c>
      <c r="P424" s="1" t="s">
        <v>18456</v>
      </c>
      <c r="Q424" s="1" t="s">
        <v>18456</v>
      </c>
      <c r="R424" s="1" t="s">
        <v>13829</v>
      </c>
      <c r="S424" s="1" t="s">
        <v>422</v>
      </c>
      <c r="T424" s="1"/>
      <c r="U424" s="1"/>
      <c r="V424" s="1" t="s">
        <v>13843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14211</v>
      </c>
      <c r="F425" s="1" t="s">
        <v>15351</v>
      </c>
      <c r="G425" s="1" t="s">
        <v>16476</v>
      </c>
      <c r="H425" s="1" t="s">
        <v>17579</v>
      </c>
      <c r="I425" s="1" t="s">
        <v>10347</v>
      </c>
      <c r="J425" s="1"/>
      <c r="K425" s="1" t="s">
        <v>18348</v>
      </c>
      <c r="L425" s="1" t="s">
        <v>423</v>
      </c>
      <c r="M425" s="1" t="s">
        <v>12012</v>
      </c>
      <c r="N425" s="1" t="s">
        <v>13261</v>
      </c>
      <c r="O425" s="1" t="s">
        <v>423</v>
      </c>
      <c r="P425" s="1" t="s">
        <v>18456</v>
      </c>
      <c r="Q425" s="1" t="s">
        <v>18456</v>
      </c>
      <c r="R425" s="1" t="s">
        <v>13829</v>
      </c>
      <c r="S425" s="1" t="s">
        <v>423</v>
      </c>
      <c r="T425" s="1"/>
      <c r="U425" s="1"/>
      <c r="V425" s="1" t="s">
        <v>13843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5477</v>
      </c>
      <c r="G426" s="1" t="s">
        <v>7111</v>
      </c>
      <c r="H426" s="1" t="s">
        <v>8727</v>
      </c>
      <c r="I426" s="1" t="s">
        <v>10348</v>
      </c>
      <c r="J426" s="1"/>
      <c r="K426" s="1" t="s">
        <v>18348</v>
      </c>
      <c r="L426" s="1" t="s">
        <v>424</v>
      </c>
      <c r="M426" s="1" t="s">
        <v>12013</v>
      </c>
      <c r="N426" s="1" t="s">
        <v>13261</v>
      </c>
      <c r="O426" s="1" t="s">
        <v>424</v>
      </c>
      <c r="P426" s="1" t="s">
        <v>18457</v>
      </c>
      <c r="Q426" s="1" t="s">
        <v>18934</v>
      </c>
      <c r="R426" s="1" t="s">
        <v>13829</v>
      </c>
      <c r="S426" s="1" t="s">
        <v>424</v>
      </c>
      <c r="T426" s="1" t="s">
        <v>19605</v>
      </c>
      <c r="U426" s="1"/>
      <c r="V426" s="1" t="s">
        <v>13843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14212</v>
      </c>
      <c r="F427" s="1" t="s">
        <v>15352</v>
      </c>
      <c r="G427" s="1" t="s">
        <v>16477</v>
      </c>
      <c r="H427" s="1" t="s">
        <v>17580</v>
      </c>
      <c r="I427" s="1" t="s">
        <v>10349</v>
      </c>
      <c r="J427" s="1"/>
      <c r="K427" s="1" t="s">
        <v>18348</v>
      </c>
      <c r="L427" s="1" t="s">
        <v>425</v>
      </c>
      <c r="M427" s="1" t="s">
        <v>12014</v>
      </c>
      <c r="N427" s="1" t="s">
        <v>13261</v>
      </c>
      <c r="O427" s="1" t="s">
        <v>425</v>
      </c>
      <c r="P427" s="1" t="s">
        <v>18457</v>
      </c>
      <c r="Q427" s="1" t="s">
        <v>18935</v>
      </c>
      <c r="R427" s="1" t="s">
        <v>13829</v>
      </c>
      <c r="S427" s="1" t="s">
        <v>425</v>
      </c>
      <c r="T427" s="1"/>
      <c r="U427" s="1"/>
      <c r="V427" s="1" t="s">
        <v>13843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5479</v>
      </c>
      <c r="G428" s="1" t="s">
        <v>7113</v>
      </c>
      <c r="H428" s="1" t="s">
        <v>7113</v>
      </c>
      <c r="I428" s="1" t="s">
        <v>10350</v>
      </c>
      <c r="J428" s="1"/>
      <c r="K428" s="1" t="s">
        <v>18348</v>
      </c>
      <c r="L428" s="1" t="s">
        <v>426</v>
      </c>
      <c r="M428" s="1" t="s">
        <v>12015</v>
      </c>
      <c r="N428" s="1" t="s">
        <v>13261</v>
      </c>
      <c r="O428" s="1" t="s">
        <v>426</v>
      </c>
      <c r="P428" s="1" t="s">
        <v>18457</v>
      </c>
      <c r="Q428" s="1" t="s">
        <v>18936</v>
      </c>
      <c r="R428" s="1" t="s">
        <v>13829</v>
      </c>
      <c r="S428" s="1" t="s">
        <v>426</v>
      </c>
      <c r="T428" s="1"/>
      <c r="U428" s="1"/>
      <c r="V428" s="1" t="s">
        <v>13843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14213</v>
      </c>
      <c r="F429" s="1" t="s">
        <v>15353</v>
      </c>
      <c r="G429" s="1" t="s">
        <v>14213</v>
      </c>
      <c r="H429" s="1" t="s">
        <v>17581</v>
      </c>
      <c r="I429" s="1" t="s">
        <v>10351</v>
      </c>
      <c r="J429" s="1"/>
      <c r="K429" s="1" t="s">
        <v>18348</v>
      </c>
      <c r="L429" s="1" t="s">
        <v>427</v>
      </c>
      <c r="M429" s="1" t="s">
        <v>12016</v>
      </c>
      <c r="N429" s="1" t="s">
        <v>13261</v>
      </c>
      <c r="O429" s="1" t="s">
        <v>427</v>
      </c>
      <c r="P429" s="1" t="s">
        <v>18457</v>
      </c>
      <c r="Q429" s="1" t="s">
        <v>18937</v>
      </c>
      <c r="R429" s="1" t="s">
        <v>13829</v>
      </c>
      <c r="S429" s="1" t="s">
        <v>427</v>
      </c>
      <c r="T429" s="1"/>
      <c r="U429" s="1"/>
      <c r="V429" s="1" t="s">
        <v>13843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7114</v>
      </c>
      <c r="H430" s="1" t="s">
        <v>8730</v>
      </c>
      <c r="I430" s="1" t="s">
        <v>10352</v>
      </c>
      <c r="J430" s="1"/>
      <c r="K430" s="1" t="s">
        <v>18348</v>
      </c>
      <c r="L430" s="1" t="s">
        <v>428</v>
      </c>
      <c r="M430" s="1" t="s">
        <v>12017</v>
      </c>
      <c r="N430" s="1" t="s">
        <v>13261</v>
      </c>
      <c r="O430" s="1" t="s">
        <v>428</v>
      </c>
      <c r="P430" s="1" t="s">
        <v>18457</v>
      </c>
      <c r="Q430" s="1" t="s">
        <v>18938</v>
      </c>
      <c r="R430" s="1" t="s">
        <v>13829</v>
      </c>
      <c r="S430" s="1" t="s">
        <v>428</v>
      </c>
      <c r="T430" s="1"/>
      <c r="U430" s="1"/>
      <c r="V430" s="1" t="s">
        <v>13843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14214</v>
      </c>
      <c r="F431" s="1" t="s">
        <v>15354</v>
      </c>
      <c r="G431" s="1" t="s">
        <v>16478</v>
      </c>
      <c r="H431" s="1" t="s">
        <v>17582</v>
      </c>
      <c r="I431" s="1" t="s">
        <v>10353</v>
      </c>
      <c r="J431" s="1"/>
      <c r="K431" s="1" t="s">
        <v>18348</v>
      </c>
      <c r="L431" s="1" t="s">
        <v>429</v>
      </c>
      <c r="M431" s="1" t="s">
        <v>12018</v>
      </c>
      <c r="N431" s="1" t="s">
        <v>13261</v>
      </c>
      <c r="O431" s="1" t="s">
        <v>429</v>
      </c>
      <c r="P431" s="1" t="s">
        <v>18457</v>
      </c>
      <c r="Q431" s="1" t="s">
        <v>18939</v>
      </c>
      <c r="R431" s="1" t="s">
        <v>13829</v>
      </c>
      <c r="S431" s="1" t="s">
        <v>429</v>
      </c>
      <c r="T431" s="1"/>
      <c r="U431" s="1"/>
      <c r="V431" s="1" t="s">
        <v>13843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14215</v>
      </c>
      <c r="F432" s="1" t="s">
        <v>15355</v>
      </c>
      <c r="G432" s="1" t="s">
        <v>16479</v>
      </c>
      <c r="H432" s="1" t="s">
        <v>17583</v>
      </c>
      <c r="I432" s="1" t="s">
        <v>10354</v>
      </c>
      <c r="J432" s="1"/>
      <c r="K432" s="1" t="s">
        <v>18348</v>
      </c>
      <c r="L432" s="1" t="s">
        <v>430</v>
      </c>
      <c r="M432" s="1" t="s">
        <v>12019</v>
      </c>
      <c r="N432" s="1" t="s">
        <v>13261</v>
      </c>
      <c r="O432" s="1" t="s">
        <v>430</v>
      </c>
      <c r="P432" s="1" t="s">
        <v>18457</v>
      </c>
      <c r="Q432" s="1" t="s">
        <v>18940</v>
      </c>
      <c r="R432" s="1" t="s">
        <v>13829</v>
      </c>
      <c r="S432" s="1" t="s">
        <v>430</v>
      </c>
      <c r="T432" s="1"/>
      <c r="U432" s="1"/>
      <c r="V432" s="1" t="s">
        <v>13843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7117</v>
      </c>
      <c r="H433" s="1" t="s">
        <v>8733</v>
      </c>
      <c r="I433" s="1" t="s">
        <v>10355</v>
      </c>
      <c r="J433" s="1"/>
      <c r="K433" s="1" t="s">
        <v>18348</v>
      </c>
      <c r="L433" s="1" t="s">
        <v>431</v>
      </c>
      <c r="M433" s="1" t="s">
        <v>12020</v>
      </c>
      <c r="N433" s="1" t="s">
        <v>13261</v>
      </c>
      <c r="O433" s="1" t="s">
        <v>431</v>
      </c>
      <c r="P433" s="1" t="s">
        <v>18457</v>
      </c>
      <c r="Q433" s="1" t="s">
        <v>18941</v>
      </c>
      <c r="R433" s="1" t="s">
        <v>13829</v>
      </c>
      <c r="S433" s="1" t="s">
        <v>431</v>
      </c>
      <c r="T433" s="1"/>
      <c r="U433" s="1"/>
      <c r="V433" s="1" t="s">
        <v>13843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7118</v>
      </c>
      <c r="H434" s="1" t="s">
        <v>8734</v>
      </c>
      <c r="I434" s="1" t="s">
        <v>10356</v>
      </c>
      <c r="J434" s="1"/>
      <c r="K434" s="1" t="s">
        <v>18348</v>
      </c>
      <c r="L434" s="1" t="s">
        <v>432</v>
      </c>
      <c r="M434" s="1" t="s">
        <v>12021</v>
      </c>
      <c r="N434" s="1" t="s">
        <v>13261</v>
      </c>
      <c r="O434" s="1" t="s">
        <v>432</v>
      </c>
      <c r="P434" s="1" t="s">
        <v>18457</v>
      </c>
      <c r="Q434" s="1" t="s">
        <v>18942</v>
      </c>
      <c r="R434" s="1" t="s">
        <v>13829</v>
      </c>
      <c r="S434" s="1" t="s">
        <v>432</v>
      </c>
      <c r="T434" s="1"/>
      <c r="U434" s="1"/>
      <c r="V434" s="1" t="s">
        <v>13843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14216</v>
      </c>
      <c r="F435" s="1" t="s">
        <v>15356</v>
      </c>
      <c r="G435" s="1" t="s">
        <v>16480</v>
      </c>
      <c r="H435" s="1" t="s">
        <v>17584</v>
      </c>
      <c r="I435" s="1" t="s">
        <v>10357</v>
      </c>
      <c r="J435" s="1"/>
      <c r="K435" s="1" t="s">
        <v>18348</v>
      </c>
      <c r="L435" s="1" t="s">
        <v>433</v>
      </c>
      <c r="M435" s="1" t="s">
        <v>12022</v>
      </c>
      <c r="N435" s="1" t="s">
        <v>13261</v>
      </c>
      <c r="O435" s="1" t="s">
        <v>433</v>
      </c>
      <c r="P435" s="1" t="s">
        <v>18457</v>
      </c>
      <c r="Q435" s="1" t="s">
        <v>18943</v>
      </c>
      <c r="R435" s="1" t="s">
        <v>13829</v>
      </c>
      <c r="S435" s="1" t="s">
        <v>433</v>
      </c>
      <c r="T435" s="1"/>
      <c r="U435" s="1"/>
      <c r="V435" s="1" t="s">
        <v>13843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7120</v>
      </c>
      <c r="H436" s="1" t="s">
        <v>8736</v>
      </c>
      <c r="I436" s="1" t="s">
        <v>10358</v>
      </c>
      <c r="J436" s="1"/>
      <c r="K436" s="1" t="s">
        <v>18348</v>
      </c>
      <c r="L436" s="1" t="s">
        <v>434</v>
      </c>
      <c r="M436" s="1" t="s">
        <v>12023</v>
      </c>
      <c r="N436" s="1" t="s">
        <v>13261</v>
      </c>
      <c r="O436" s="1" t="s">
        <v>434</v>
      </c>
      <c r="P436" s="1" t="s">
        <v>18457</v>
      </c>
      <c r="Q436" s="1" t="s">
        <v>18944</v>
      </c>
      <c r="R436" s="1" t="s">
        <v>13829</v>
      </c>
      <c r="S436" s="1" t="s">
        <v>434</v>
      </c>
      <c r="T436" s="1"/>
      <c r="U436" s="1"/>
      <c r="V436" s="1" t="s">
        <v>13843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14217</v>
      </c>
      <c r="F437" s="1" t="s">
        <v>15357</v>
      </c>
      <c r="G437" s="1" t="s">
        <v>16481</v>
      </c>
      <c r="H437" s="1" t="s">
        <v>17585</v>
      </c>
      <c r="I437" s="1" t="s">
        <v>10359</v>
      </c>
      <c r="J437" s="1"/>
      <c r="K437" s="1" t="s">
        <v>18348</v>
      </c>
      <c r="L437" s="1" t="s">
        <v>435</v>
      </c>
      <c r="M437" s="1" t="s">
        <v>12024</v>
      </c>
      <c r="N437" s="1" t="s">
        <v>13261</v>
      </c>
      <c r="O437" s="1" t="s">
        <v>435</v>
      </c>
      <c r="P437" s="1" t="s">
        <v>18457</v>
      </c>
      <c r="Q437" s="1" t="s">
        <v>18945</v>
      </c>
      <c r="R437" s="1" t="s">
        <v>13829</v>
      </c>
      <c r="S437" s="1" t="s">
        <v>435</v>
      </c>
      <c r="T437" s="1"/>
      <c r="U437" s="1"/>
      <c r="V437" s="1" t="s">
        <v>13843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7122</v>
      </c>
      <c r="H438" s="1" t="s">
        <v>8738</v>
      </c>
      <c r="I438" s="1" t="s">
        <v>10360</v>
      </c>
      <c r="J438" s="1"/>
      <c r="K438" s="1" t="s">
        <v>18348</v>
      </c>
      <c r="L438" s="1" t="s">
        <v>436</v>
      </c>
      <c r="M438" s="1" t="s">
        <v>12025</v>
      </c>
      <c r="N438" s="1" t="s">
        <v>13261</v>
      </c>
      <c r="O438" s="1" t="s">
        <v>436</v>
      </c>
      <c r="P438" s="1" t="s">
        <v>18457</v>
      </c>
      <c r="Q438" s="1" t="s">
        <v>18946</v>
      </c>
      <c r="R438" s="1" t="s">
        <v>13829</v>
      </c>
      <c r="S438" s="1" t="s">
        <v>436</v>
      </c>
      <c r="T438" s="1"/>
      <c r="U438" s="1"/>
      <c r="V438" s="1" t="s">
        <v>13843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14218</v>
      </c>
      <c r="F439" s="1" t="s">
        <v>15358</v>
      </c>
      <c r="G439" s="1" t="s">
        <v>16482</v>
      </c>
      <c r="H439" s="1" t="s">
        <v>17586</v>
      </c>
      <c r="I439" s="1" t="s">
        <v>10361</v>
      </c>
      <c r="J439" s="1"/>
      <c r="K439" s="1" t="s">
        <v>18348</v>
      </c>
      <c r="L439" s="1" t="s">
        <v>437</v>
      </c>
      <c r="M439" s="1" t="s">
        <v>12026</v>
      </c>
      <c r="N439" s="1" t="s">
        <v>13261</v>
      </c>
      <c r="O439" s="1" t="s">
        <v>437</v>
      </c>
      <c r="P439" s="1" t="s">
        <v>18458</v>
      </c>
      <c r="Q439" s="1" t="s">
        <v>18458</v>
      </c>
      <c r="R439" s="1" t="s">
        <v>13829</v>
      </c>
      <c r="S439" s="1" t="s">
        <v>437</v>
      </c>
      <c r="T439" s="1"/>
      <c r="U439" s="1" t="s">
        <v>19800</v>
      </c>
      <c r="V439" s="1" t="s">
        <v>13843</v>
      </c>
      <c r="W439" s="1" t="s">
        <v>437</v>
      </c>
      <c r="X439" s="1" t="s">
        <v>19964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7124</v>
      </c>
      <c r="H440" s="1" t="s">
        <v>8740</v>
      </c>
      <c r="I440" s="1" t="s">
        <v>10362</v>
      </c>
      <c r="J440" s="1"/>
      <c r="K440" s="1" t="s">
        <v>18348</v>
      </c>
      <c r="L440" s="1" t="s">
        <v>438</v>
      </c>
      <c r="M440" s="1" t="s">
        <v>12027</v>
      </c>
      <c r="N440" s="1" t="s">
        <v>13261</v>
      </c>
      <c r="O440" s="1" t="s">
        <v>438</v>
      </c>
      <c r="P440" s="1" t="s">
        <v>18458</v>
      </c>
      <c r="Q440" s="1" t="s">
        <v>18458</v>
      </c>
      <c r="R440" s="1" t="s">
        <v>13829</v>
      </c>
      <c r="S440" s="1" t="s">
        <v>438</v>
      </c>
      <c r="T440" s="1"/>
      <c r="U440" s="1"/>
      <c r="V440" s="1" t="s">
        <v>13843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14219</v>
      </c>
      <c r="F441" s="1" t="s">
        <v>15359</v>
      </c>
      <c r="G441" s="1" t="s">
        <v>16483</v>
      </c>
      <c r="H441" s="1" t="s">
        <v>17587</v>
      </c>
      <c r="I441" s="1" t="s">
        <v>10363</v>
      </c>
      <c r="J441" s="1"/>
      <c r="K441" s="1" t="s">
        <v>18348</v>
      </c>
      <c r="L441" s="1" t="s">
        <v>439</v>
      </c>
      <c r="M441" s="1" t="s">
        <v>12028</v>
      </c>
      <c r="N441" s="1" t="s">
        <v>13261</v>
      </c>
      <c r="O441" s="1" t="s">
        <v>439</v>
      </c>
      <c r="P441" s="1" t="s">
        <v>18458</v>
      </c>
      <c r="Q441" s="1" t="s">
        <v>18458</v>
      </c>
      <c r="R441" s="1" t="s">
        <v>13829</v>
      </c>
      <c r="S441" s="1" t="s">
        <v>439</v>
      </c>
      <c r="T441" s="1"/>
      <c r="U441" s="1"/>
      <c r="V441" s="1" t="s">
        <v>13843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14220</v>
      </c>
      <c r="F442" s="1" t="s">
        <v>15360</v>
      </c>
      <c r="G442" s="1" t="s">
        <v>16484</v>
      </c>
      <c r="H442" s="1" t="s">
        <v>17588</v>
      </c>
      <c r="I442" s="1" t="s">
        <v>10364</v>
      </c>
      <c r="J442" s="1"/>
      <c r="K442" s="1" t="s">
        <v>18348</v>
      </c>
      <c r="L442" s="1" t="s">
        <v>440</v>
      </c>
      <c r="M442" s="1" t="s">
        <v>12029</v>
      </c>
      <c r="N442" s="1" t="s">
        <v>13261</v>
      </c>
      <c r="O442" s="1" t="s">
        <v>440</v>
      </c>
      <c r="P442" s="1" t="s">
        <v>18458</v>
      </c>
      <c r="Q442" s="1" t="s">
        <v>18458</v>
      </c>
      <c r="R442" s="1" t="s">
        <v>13829</v>
      </c>
      <c r="S442" s="1" t="s">
        <v>440</v>
      </c>
      <c r="T442" s="1"/>
      <c r="U442" s="1"/>
      <c r="V442" s="1" t="s">
        <v>13843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14221</v>
      </c>
      <c r="F443" s="1" t="s">
        <v>15361</v>
      </c>
      <c r="G443" s="1" t="s">
        <v>16485</v>
      </c>
      <c r="H443" s="1" t="s">
        <v>17589</v>
      </c>
      <c r="I443" s="1" t="s">
        <v>10365</v>
      </c>
      <c r="J443" s="1"/>
      <c r="K443" s="1" t="s">
        <v>18348</v>
      </c>
      <c r="L443" s="1" t="s">
        <v>441</v>
      </c>
      <c r="M443" s="1" t="s">
        <v>12030</v>
      </c>
      <c r="N443" s="1" t="s">
        <v>13261</v>
      </c>
      <c r="O443" s="1" t="s">
        <v>441</v>
      </c>
      <c r="P443" s="1" t="s">
        <v>18458</v>
      </c>
      <c r="Q443" s="1" t="s">
        <v>18458</v>
      </c>
      <c r="R443" s="1" t="s">
        <v>13829</v>
      </c>
      <c r="S443" s="1" t="s">
        <v>441</v>
      </c>
      <c r="T443" s="1"/>
      <c r="U443" s="1"/>
      <c r="V443" s="1" t="s">
        <v>13843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14222</v>
      </c>
      <c r="F444" s="1" t="s">
        <v>15362</v>
      </c>
      <c r="G444" s="1" t="s">
        <v>16486</v>
      </c>
      <c r="H444" s="1" t="s">
        <v>17590</v>
      </c>
      <c r="I444" s="1" t="s">
        <v>10366</v>
      </c>
      <c r="J444" s="1"/>
      <c r="K444" s="1" t="s">
        <v>18348</v>
      </c>
      <c r="L444" s="1" t="s">
        <v>442</v>
      </c>
      <c r="M444" s="1" t="s">
        <v>12031</v>
      </c>
      <c r="N444" s="1" t="s">
        <v>13261</v>
      </c>
      <c r="O444" s="1" t="s">
        <v>442</v>
      </c>
      <c r="P444" s="1" t="s">
        <v>18458</v>
      </c>
      <c r="Q444" s="1" t="s">
        <v>18458</v>
      </c>
      <c r="R444" s="1" t="s">
        <v>13829</v>
      </c>
      <c r="S444" s="1" t="s">
        <v>442</v>
      </c>
      <c r="T444" s="1"/>
      <c r="U444" s="1"/>
      <c r="V444" s="1" t="s">
        <v>13843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7129</v>
      </c>
      <c r="H445" s="1" t="s">
        <v>8745</v>
      </c>
      <c r="I445" s="1" t="s">
        <v>10367</v>
      </c>
      <c r="J445" s="1"/>
      <c r="K445" s="1" t="s">
        <v>18348</v>
      </c>
      <c r="L445" s="1" t="s">
        <v>443</v>
      </c>
      <c r="M445" s="1" t="s">
        <v>12032</v>
      </c>
      <c r="N445" s="1" t="s">
        <v>13261</v>
      </c>
      <c r="O445" s="1" t="s">
        <v>443</v>
      </c>
      <c r="P445" s="1" t="s">
        <v>18458</v>
      </c>
      <c r="Q445" s="1" t="s">
        <v>18458</v>
      </c>
      <c r="R445" s="1" t="s">
        <v>13829</v>
      </c>
      <c r="S445" s="1" t="s">
        <v>443</v>
      </c>
      <c r="T445" s="1"/>
      <c r="U445" s="1"/>
      <c r="V445" s="1" t="s">
        <v>13843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14223</v>
      </c>
      <c r="F446" s="1" t="s">
        <v>15363</v>
      </c>
      <c r="G446" s="1" t="s">
        <v>16487</v>
      </c>
      <c r="H446" s="1" t="s">
        <v>17591</v>
      </c>
      <c r="I446" s="1" t="s">
        <v>10368</v>
      </c>
      <c r="J446" s="1"/>
      <c r="K446" s="1" t="s">
        <v>18348</v>
      </c>
      <c r="L446" s="1" t="s">
        <v>444</v>
      </c>
      <c r="M446" s="1" t="s">
        <v>12033</v>
      </c>
      <c r="N446" s="1" t="s">
        <v>13261</v>
      </c>
      <c r="O446" s="1" t="s">
        <v>444</v>
      </c>
      <c r="P446" s="1" t="s">
        <v>18459</v>
      </c>
      <c r="Q446" s="1" t="s">
        <v>18947</v>
      </c>
      <c r="R446" s="1" t="s">
        <v>13829</v>
      </c>
      <c r="S446" s="1" t="s">
        <v>444</v>
      </c>
      <c r="T446" s="1" t="s">
        <v>19606</v>
      </c>
      <c r="U446" s="1"/>
      <c r="V446" s="1" t="s">
        <v>13843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14224</v>
      </c>
      <c r="F447" s="1" t="s">
        <v>15364</v>
      </c>
      <c r="G447" s="1" t="s">
        <v>16488</v>
      </c>
      <c r="H447" s="1" t="s">
        <v>17592</v>
      </c>
      <c r="I447" s="1" t="s">
        <v>10369</v>
      </c>
      <c r="J447" s="1"/>
      <c r="K447" s="1" t="s">
        <v>18348</v>
      </c>
      <c r="L447" s="1" t="s">
        <v>445</v>
      </c>
      <c r="M447" s="1" t="s">
        <v>12034</v>
      </c>
      <c r="N447" s="1" t="s">
        <v>13261</v>
      </c>
      <c r="O447" s="1" t="s">
        <v>445</v>
      </c>
      <c r="P447" s="1" t="s">
        <v>18460</v>
      </c>
      <c r="Q447" s="1" t="s">
        <v>18460</v>
      </c>
      <c r="R447" s="1" t="s">
        <v>13829</v>
      </c>
      <c r="S447" s="1" t="s">
        <v>445</v>
      </c>
      <c r="T447" s="1"/>
      <c r="U447" s="1" t="s">
        <v>19801</v>
      </c>
      <c r="V447" s="1" t="s">
        <v>13843</v>
      </c>
      <c r="W447" s="1" t="s">
        <v>445</v>
      </c>
      <c r="X447" s="1" t="s">
        <v>19965</v>
      </c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14225</v>
      </c>
      <c r="F448" s="1" t="s">
        <v>15365</v>
      </c>
      <c r="G448" s="1" t="s">
        <v>16489</v>
      </c>
      <c r="H448" s="1" t="s">
        <v>17593</v>
      </c>
      <c r="I448" s="1" t="s">
        <v>10370</v>
      </c>
      <c r="J448" s="1"/>
      <c r="K448" s="1" t="s">
        <v>18348</v>
      </c>
      <c r="L448" s="1" t="s">
        <v>446</v>
      </c>
      <c r="M448" s="1" t="s">
        <v>12035</v>
      </c>
      <c r="N448" s="1" t="s">
        <v>13261</v>
      </c>
      <c r="O448" s="1" t="s">
        <v>446</v>
      </c>
      <c r="P448" s="1" t="s">
        <v>18460</v>
      </c>
      <c r="Q448" s="1" t="s">
        <v>18460</v>
      </c>
      <c r="R448" s="1" t="s">
        <v>13829</v>
      </c>
      <c r="S448" s="1" t="s">
        <v>446</v>
      </c>
      <c r="T448" s="1"/>
      <c r="U448" s="1"/>
      <c r="V448" s="1" t="s">
        <v>13843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7133</v>
      </c>
      <c r="H449" s="1" t="s">
        <v>8749</v>
      </c>
      <c r="I449" s="1" t="s">
        <v>10371</v>
      </c>
      <c r="J449" s="1"/>
      <c r="K449" s="1" t="s">
        <v>18348</v>
      </c>
      <c r="L449" s="1" t="s">
        <v>447</v>
      </c>
      <c r="M449" s="1" t="s">
        <v>12036</v>
      </c>
      <c r="N449" s="1" t="s">
        <v>13261</v>
      </c>
      <c r="O449" s="1" t="s">
        <v>447</v>
      </c>
      <c r="P449" s="1" t="s">
        <v>18460</v>
      </c>
      <c r="Q449" s="1" t="s">
        <v>18460</v>
      </c>
      <c r="R449" s="1" t="s">
        <v>13829</v>
      </c>
      <c r="S449" s="1" t="s">
        <v>447</v>
      </c>
      <c r="T449" s="1"/>
      <c r="U449" s="1"/>
      <c r="V449" s="1" t="s">
        <v>13843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14226</v>
      </c>
      <c r="F450" s="1" t="s">
        <v>15366</v>
      </c>
      <c r="G450" s="1" t="s">
        <v>16490</v>
      </c>
      <c r="H450" s="1" t="s">
        <v>17594</v>
      </c>
      <c r="I450" s="1" t="s">
        <v>10372</v>
      </c>
      <c r="J450" s="1"/>
      <c r="K450" s="1" t="s">
        <v>18348</v>
      </c>
      <c r="L450" s="1" t="s">
        <v>448</v>
      </c>
      <c r="M450" s="1" t="s">
        <v>12037</v>
      </c>
      <c r="N450" s="1" t="s">
        <v>13261</v>
      </c>
      <c r="O450" s="1" t="s">
        <v>448</v>
      </c>
      <c r="P450" s="1" t="s">
        <v>18461</v>
      </c>
      <c r="Q450" s="1" t="s">
        <v>18948</v>
      </c>
      <c r="R450" s="1" t="s">
        <v>13829</v>
      </c>
      <c r="S450" s="1" t="s">
        <v>448</v>
      </c>
      <c r="T450" s="1" t="s">
        <v>19607</v>
      </c>
      <c r="U450" s="1"/>
      <c r="V450" s="1" t="s">
        <v>13843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14227</v>
      </c>
      <c r="F451" s="1" t="s">
        <v>15367</v>
      </c>
      <c r="G451" s="1" t="s">
        <v>16491</v>
      </c>
      <c r="H451" s="1" t="s">
        <v>17595</v>
      </c>
      <c r="I451" s="1" t="s">
        <v>10373</v>
      </c>
      <c r="J451" s="1"/>
      <c r="K451" s="1" t="s">
        <v>18348</v>
      </c>
      <c r="L451" s="1" t="s">
        <v>449</v>
      </c>
      <c r="M451" s="1" t="s">
        <v>12038</v>
      </c>
      <c r="N451" s="1" t="s">
        <v>13261</v>
      </c>
      <c r="O451" s="1" t="s">
        <v>449</v>
      </c>
      <c r="P451" s="1" t="s">
        <v>18461</v>
      </c>
      <c r="Q451" s="1" t="s">
        <v>18949</v>
      </c>
      <c r="R451" s="1" t="s">
        <v>13829</v>
      </c>
      <c r="S451" s="1" t="s">
        <v>449</v>
      </c>
      <c r="T451" s="1"/>
      <c r="U451" s="1"/>
      <c r="V451" s="1" t="s">
        <v>13843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14228</v>
      </c>
      <c r="F452" s="1" t="s">
        <v>15368</v>
      </c>
      <c r="G452" s="1" t="s">
        <v>16492</v>
      </c>
      <c r="H452" s="1" t="s">
        <v>17596</v>
      </c>
      <c r="I452" s="1" t="s">
        <v>10374</v>
      </c>
      <c r="J452" s="1"/>
      <c r="K452" s="1" t="s">
        <v>18348</v>
      </c>
      <c r="L452" s="1" t="s">
        <v>450</v>
      </c>
      <c r="M452" s="1" t="s">
        <v>12039</v>
      </c>
      <c r="N452" s="1" t="s">
        <v>13261</v>
      </c>
      <c r="O452" s="1" t="s">
        <v>450</v>
      </c>
      <c r="P452" s="1" t="s">
        <v>18462</v>
      </c>
      <c r="Q452" s="1" t="s">
        <v>18462</v>
      </c>
      <c r="R452" s="1" t="s">
        <v>13829</v>
      </c>
      <c r="S452" s="1" t="s">
        <v>450</v>
      </c>
      <c r="T452" s="1"/>
      <c r="U452" s="1" t="s">
        <v>19802</v>
      </c>
      <c r="V452" s="1" t="s">
        <v>13843</v>
      </c>
      <c r="W452" s="1" t="s">
        <v>450</v>
      </c>
      <c r="X452" s="1"/>
      <c r="Y452" t="s">
        <v>20057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14229</v>
      </c>
      <c r="F453" s="1" t="s">
        <v>15369</v>
      </c>
      <c r="G453" s="1" t="s">
        <v>16493</v>
      </c>
      <c r="H453" s="1" t="s">
        <v>17597</v>
      </c>
      <c r="I453" s="1" t="s">
        <v>10375</v>
      </c>
      <c r="J453" s="1"/>
      <c r="K453" s="1" t="s">
        <v>18348</v>
      </c>
      <c r="L453" s="1" t="s">
        <v>451</v>
      </c>
      <c r="M453" s="1" t="s">
        <v>12040</v>
      </c>
      <c r="N453" s="1" t="s">
        <v>13261</v>
      </c>
      <c r="O453" s="1" t="s">
        <v>451</v>
      </c>
      <c r="P453" s="1" t="s">
        <v>18462</v>
      </c>
      <c r="Q453" s="1" t="s">
        <v>18462</v>
      </c>
      <c r="R453" s="1" t="s">
        <v>13829</v>
      </c>
      <c r="S453" s="1" t="s">
        <v>451</v>
      </c>
      <c r="T453" s="1"/>
      <c r="U453" s="1"/>
      <c r="V453" s="1" t="s">
        <v>13843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5504</v>
      </c>
      <c r="G454" s="1" t="s">
        <v>7138</v>
      </c>
      <c r="H454" s="1" t="s">
        <v>8754</v>
      </c>
      <c r="I454" s="1" t="s">
        <v>10376</v>
      </c>
      <c r="J454" s="1"/>
      <c r="K454" s="1" t="s">
        <v>18348</v>
      </c>
      <c r="L454" s="1" t="s">
        <v>452</v>
      </c>
      <c r="M454" s="1" t="s">
        <v>12041</v>
      </c>
      <c r="N454" s="1" t="s">
        <v>13261</v>
      </c>
      <c r="O454" s="1" t="s">
        <v>452</v>
      </c>
      <c r="P454" s="1" t="s">
        <v>18463</v>
      </c>
      <c r="Q454" s="1" t="s">
        <v>18950</v>
      </c>
      <c r="R454" s="1" t="s">
        <v>13829</v>
      </c>
      <c r="S454" s="1" t="s">
        <v>452</v>
      </c>
      <c r="T454" s="1" t="s">
        <v>19608</v>
      </c>
      <c r="U454" s="1"/>
      <c r="V454" s="1" t="s">
        <v>13843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14230</v>
      </c>
      <c r="F455" s="1" t="s">
        <v>15370</v>
      </c>
      <c r="G455" s="1" t="s">
        <v>16494</v>
      </c>
      <c r="H455" s="1" t="s">
        <v>17598</v>
      </c>
      <c r="I455" s="1" t="s">
        <v>10377</v>
      </c>
      <c r="J455" s="1"/>
      <c r="K455" s="1" t="s">
        <v>18348</v>
      </c>
      <c r="L455" s="1" t="s">
        <v>453</v>
      </c>
      <c r="M455" s="1" t="s">
        <v>12042</v>
      </c>
      <c r="N455" s="1" t="s">
        <v>13261</v>
      </c>
      <c r="O455" s="1" t="s">
        <v>453</v>
      </c>
      <c r="P455" s="1" t="s">
        <v>18463</v>
      </c>
      <c r="Q455" s="1" t="s">
        <v>18951</v>
      </c>
      <c r="R455" s="1" t="s">
        <v>13829</v>
      </c>
      <c r="S455" s="1" t="s">
        <v>453</v>
      </c>
      <c r="T455" s="1"/>
      <c r="U455" s="1"/>
      <c r="V455" s="1" t="s">
        <v>13843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14231</v>
      </c>
      <c r="F456" s="1" t="s">
        <v>15371</v>
      </c>
      <c r="G456" s="1" t="s">
        <v>16495</v>
      </c>
      <c r="H456" s="1" t="s">
        <v>17599</v>
      </c>
      <c r="I456" s="1" t="s">
        <v>10378</v>
      </c>
      <c r="J456" s="1"/>
      <c r="K456" s="1" t="s">
        <v>18348</v>
      </c>
      <c r="L456" s="1" t="s">
        <v>454</v>
      </c>
      <c r="M456" s="1" t="s">
        <v>12043</v>
      </c>
      <c r="N456" s="1" t="s">
        <v>13261</v>
      </c>
      <c r="O456" s="1" t="s">
        <v>454</v>
      </c>
      <c r="P456" s="1" t="s">
        <v>18463</v>
      </c>
      <c r="Q456" s="1" t="s">
        <v>18952</v>
      </c>
      <c r="R456" s="1" t="s">
        <v>13829</v>
      </c>
      <c r="S456" s="1" t="s">
        <v>454</v>
      </c>
      <c r="T456" s="1"/>
      <c r="U456" s="1"/>
      <c r="V456" s="1" t="s">
        <v>13843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5507</v>
      </c>
      <c r="G457" s="1" t="s">
        <v>7141</v>
      </c>
      <c r="H457" s="1" t="s">
        <v>8757</v>
      </c>
      <c r="I457" s="1" t="s">
        <v>10379</v>
      </c>
      <c r="J457" s="1"/>
      <c r="K457" s="1" t="s">
        <v>18348</v>
      </c>
      <c r="L457" s="1" t="s">
        <v>455</v>
      </c>
      <c r="M457" s="1" t="s">
        <v>12044</v>
      </c>
      <c r="N457" s="1" t="s">
        <v>13261</v>
      </c>
      <c r="O457" s="1" t="s">
        <v>455</v>
      </c>
      <c r="P457" s="1" t="s">
        <v>18463</v>
      </c>
      <c r="Q457" s="1" t="s">
        <v>18953</v>
      </c>
      <c r="R457" s="1" t="s">
        <v>13829</v>
      </c>
      <c r="S457" s="1" t="s">
        <v>455</v>
      </c>
      <c r="T457" s="1"/>
      <c r="U457" s="1"/>
      <c r="V457" s="1" t="s">
        <v>13843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14232</v>
      </c>
      <c r="F458" s="1" t="s">
        <v>15372</v>
      </c>
      <c r="G458" s="1" t="s">
        <v>16496</v>
      </c>
      <c r="H458" s="1" t="s">
        <v>17600</v>
      </c>
      <c r="I458" s="1" t="s">
        <v>10380</v>
      </c>
      <c r="J458" s="1"/>
      <c r="K458" s="1" t="s">
        <v>18348</v>
      </c>
      <c r="L458" s="1" t="s">
        <v>456</v>
      </c>
      <c r="M458" s="1" t="s">
        <v>12045</v>
      </c>
      <c r="N458" s="1" t="s">
        <v>13261</v>
      </c>
      <c r="O458" s="1" t="s">
        <v>456</v>
      </c>
      <c r="P458" s="1" t="s">
        <v>18463</v>
      </c>
      <c r="Q458" s="1" t="s">
        <v>18954</v>
      </c>
      <c r="R458" s="1" t="s">
        <v>13829</v>
      </c>
      <c r="S458" s="1" t="s">
        <v>456</v>
      </c>
      <c r="T458" s="1"/>
      <c r="U458" s="1"/>
      <c r="V458" s="1" t="s">
        <v>13843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14233</v>
      </c>
      <c r="F459" s="1" t="s">
        <v>15373</v>
      </c>
      <c r="G459" s="1" t="s">
        <v>16497</v>
      </c>
      <c r="H459" s="1" t="s">
        <v>17601</v>
      </c>
      <c r="I459" s="1" t="s">
        <v>10381</v>
      </c>
      <c r="J459" s="1"/>
      <c r="K459" s="1" t="s">
        <v>18348</v>
      </c>
      <c r="L459" s="1" t="s">
        <v>457</v>
      </c>
      <c r="M459" s="1" t="s">
        <v>12046</v>
      </c>
      <c r="N459" s="1" t="s">
        <v>13261</v>
      </c>
      <c r="O459" s="1" t="s">
        <v>457</v>
      </c>
      <c r="P459" s="1" t="s">
        <v>18463</v>
      </c>
      <c r="Q459" s="1" t="s">
        <v>18955</v>
      </c>
      <c r="R459" s="1" t="s">
        <v>13829</v>
      </c>
      <c r="S459" s="1" t="s">
        <v>457</v>
      </c>
      <c r="T459" s="1"/>
      <c r="U459" s="1"/>
      <c r="V459" s="1" t="s">
        <v>13843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14234</v>
      </c>
      <c r="F460" s="1" t="s">
        <v>15374</v>
      </c>
      <c r="G460" s="1" t="s">
        <v>16498</v>
      </c>
      <c r="H460" s="1" t="s">
        <v>17602</v>
      </c>
      <c r="I460" s="1" t="s">
        <v>10382</v>
      </c>
      <c r="J460" s="1"/>
      <c r="K460" s="1" t="s">
        <v>18348</v>
      </c>
      <c r="L460" s="1" t="s">
        <v>458</v>
      </c>
      <c r="M460" s="1" t="s">
        <v>12047</v>
      </c>
      <c r="N460" s="1" t="s">
        <v>13261</v>
      </c>
      <c r="O460" s="1" t="s">
        <v>458</v>
      </c>
      <c r="P460" s="1" t="s">
        <v>18463</v>
      </c>
      <c r="Q460" s="1" t="s">
        <v>18956</v>
      </c>
      <c r="R460" s="1" t="s">
        <v>13829</v>
      </c>
      <c r="S460" s="1" t="s">
        <v>458</v>
      </c>
      <c r="T460" s="1"/>
      <c r="U460" s="1"/>
      <c r="V460" s="1" t="s">
        <v>13843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14235</v>
      </c>
      <c r="F461" s="1" t="s">
        <v>15375</v>
      </c>
      <c r="G461" s="1" t="s">
        <v>16499</v>
      </c>
      <c r="H461" s="1" t="s">
        <v>17603</v>
      </c>
      <c r="I461" s="1" t="s">
        <v>10383</v>
      </c>
      <c r="J461" s="1"/>
      <c r="K461" s="1" t="s">
        <v>18348</v>
      </c>
      <c r="L461" s="1" t="s">
        <v>459</v>
      </c>
      <c r="M461" s="1" t="s">
        <v>12048</v>
      </c>
      <c r="N461" s="1" t="s">
        <v>13261</v>
      </c>
      <c r="O461" s="1" t="s">
        <v>459</v>
      </c>
      <c r="P461" s="1" t="s">
        <v>18463</v>
      </c>
      <c r="Q461" s="1" t="s">
        <v>18957</v>
      </c>
      <c r="R461" s="1" t="s">
        <v>13829</v>
      </c>
      <c r="S461" s="1" t="s">
        <v>459</v>
      </c>
      <c r="T461" s="1"/>
      <c r="U461" s="1"/>
      <c r="V461" s="1" t="s">
        <v>13843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14236</v>
      </c>
      <c r="F462" s="1" t="s">
        <v>15376</v>
      </c>
      <c r="G462" s="1" t="s">
        <v>16500</v>
      </c>
      <c r="H462" s="1" t="s">
        <v>17604</v>
      </c>
      <c r="I462" s="1" t="s">
        <v>10384</v>
      </c>
      <c r="J462" s="1"/>
      <c r="K462" s="1" t="s">
        <v>18348</v>
      </c>
      <c r="L462" s="1" t="s">
        <v>460</v>
      </c>
      <c r="M462" s="1" t="s">
        <v>12049</v>
      </c>
      <c r="N462" s="1" t="s">
        <v>13261</v>
      </c>
      <c r="O462" s="1" t="s">
        <v>460</v>
      </c>
      <c r="P462" s="1" t="s">
        <v>18463</v>
      </c>
      <c r="Q462" s="1" t="s">
        <v>18958</v>
      </c>
      <c r="R462" s="1" t="s">
        <v>13829</v>
      </c>
      <c r="S462" s="1" t="s">
        <v>460</v>
      </c>
      <c r="T462" s="1"/>
      <c r="U462" s="1"/>
      <c r="V462" s="1" t="s">
        <v>13843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14237</v>
      </c>
      <c r="F463" s="1" t="s">
        <v>15377</v>
      </c>
      <c r="G463" s="1" t="s">
        <v>16501</v>
      </c>
      <c r="H463" s="1" t="s">
        <v>17605</v>
      </c>
      <c r="I463" s="1" t="s">
        <v>10385</v>
      </c>
      <c r="J463" s="1"/>
      <c r="K463" s="1" t="s">
        <v>18348</v>
      </c>
      <c r="L463" s="1" t="s">
        <v>461</v>
      </c>
      <c r="M463" s="1" t="s">
        <v>12050</v>
      </c>
      <c r="N463" s="1" t="s">
        <v>13261</v>
      </c>
      <c r="O463" s="1" t="s">
        <v>461</v>
      </c>
      <c r="P463" s="1" t="s">
        <v>18463</v>
      </c>
      <c r="Q463" s="1" t="s">
        <v>18959</v>
      </c>
      <c r="R463" s="1" t="s">
        <v>13829</v>
      </c>
      <c r="S463" s="1" t="s">
        <v>461</v>
      </c>
      <c r="T463" s="1"/>
      <c r="U463" s="1"/>
      <c r="V463" s="1" t="s">
        <v>13843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14238</v>
      </c>
      <c r="F464" s="1" t="s">
        <v>15378</v>
      </c>
      <c r="G464" s="1" t="s">
        <v>16502</v>
      </c>
      <c r="H464" s="1" t="s">
        <v>17606</v>
      </c>
      <c r="I464" s="1" t="s">
        <v>10386</v>
      </c>
      <c r="J464" s="1"/>
      <c r="K464" s="1" t="s">
        <v>18348</v>
      </c>
      <c r="L464" s="1" t="s">
        <v>462</v>
      </c>
      <c r="M464" s="1" t="s">
        <v>12051</v>
      </c>
      <c r="N464" s="1" t="s">
        <v>13261</v>
      </c>
      <c r="O464" s="1" t="s">
        <v>462</v>
      </c>
      <c r="P464" s="1" t="s">
        <v>18464</v>
      </c>
      <c r="Q464" s="1" t="s">
        <v>18464</v>
      </c>
      <c r="R464" s="1" t="s">
        <v>13829</v>
      </c>
      <c r="S464" s="1" t="s">
        <v>462</v>
      </c>
      <c r="T464" s="1"/>
      <c r="U464" s="1" t="s">
        <v>19803</v>
      </c>
      <c r="V464" s="1" t="s">
        <v>13843</v>
      </c>
      <c r="W464" s="1" t="s">
        <v>462</v>
      </c>
      <c r="X464" s="1" t="s">
        <v>19966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14239</v>
      </c>
      <c r="F465" s="1" t="s">
        <v>15379</v>
      </c>
      <c r="G465" s="1" t="s">
        <v>16503</v>
      </c>
      <c r="H465" s="1" t="s">
        <v>17607</v>
      </c>
      <c r="I465" s="1" t="s">
        <v>10387</v>
      </c>
      <c r="J465" s="1"/>
      <c r="K465" s="1" t="s">
        <v>18348</v>
      </c>
      <c r="L465" s="1" t="s">
        <v>463</v>
      </c>
      <c r="M465" s="1" t="s">
        <v>12052</v>
      </c>
      <c r="N465" s="1" t="s">
        <v>13261</v>
      </c>
      <c r="O465" s="1" t="s">
        <v>463</v>
      </c>
      <c r="P465" s="1" t="s">
        <v>18464</v>
      </c>
      <c r="Q465" s="1" t="s">
        <v>18464</v>
      </c>
      <c r="R465" s="1" t="s">
        <v>13829</v>
      </c>
      <c r="S465" s="1" t="s">
        <v>463</v>
      </c>
      <c r="T465" s="1"/>
      <c r="U465" s="1"/>
      <c r="V465" s="1" t="s">
        <v>13843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14240</v>
      </c>
      <c r="F466" s="1" t="s">
        <v>15380</v>
      </c>
      <c r="G466" s="1" t="s">
        <v>16504</v>
      </c>
      <c r="H466" s="1" t="s">
        <v>17608</v>
      </c>
      <c r="I466" s="1" t="s">
        <v>10388</v>
      </c>
      <c r="J466" s="1"/>
      <c r="K466" s="1" t="s">
        <v>18348</v>
      </c>
      <c r="L466" s="1" t="s">
        <v>464</v>
      </c>
      <c r="M466" s="1" t="s">
        <v>12053</v>
      </c>
      <c r="N466" s="1" t="s">
        <v>13261</v>
      </c>
      <c r="O466" s="1" t="s">
        <v>464</v>
      </c>
      <c r="P466" s="1" t="s">
        <v>18464</v>
      </c>
      <c r="Q466" s="1" t="s">
        <v>18464</v>
      </c>
      <c r="R466" s="1" t="s">
        <v>13829</v>
      </c>
      <c r="S466" s="1" t="s">
        <v>464</v>
      </c>
      <c r="T466" s="1"/>
      <c r="U466" s="1"/>
      <c r="V466" s="1" t="s">
        <v>13843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14241</v>
      </c>
      <c r="F467" s="1" t="s">
        <v>15381</v>
      </c>
      <c r="G467" s="1" t="s">
        <v>16505</v>
      </c>
      <c r="H467" s="1" t="s">
        <v>17609</v>
      </c>
      <c r="I467" s="1" t="s">
        <v>10389</v>
      </c>
      <c r="J467" s="1"/>
      <c r="K467" s="1" t="s">
        <v>18348</v>
      </c>
      <c r="L467" s="1" t="s">
        <v>465</v>
      </c>
      <c r="M467" s="1" t="s">
        <v>12054</v>
      </c>
      <c r="N467" s="1" t="s">
        <v>13261</v>
      </c>
      <c r="O467" s="1" t="s">
        <v>465</v>
      </c>
      <c r="P467" s="1" t="s">
        <v>18464</v>
      </c>
      <c r="Q467" s="1" t="s">
        <v>18464</v>
      </c>
      <c r="R467" s="1" t="s">
        <v>13829</v>
      </c>
      <c r="S467" s="1" t="s">
        <v>465</v>
      </c>
      <c r="T467" s="1"/>
      <c r="U467" s="1"/>
      <c r="V467" s="1" t="s">
        <v>13843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14242</v>
      </c>
      <c r="F468" s="1" t="s">
        <v>15382</v>
      </c>
      <c r="G468" s="1" t="s">
        <v>16506</v>
      </c>
      <c r="H468" s="1" t="s">
        <v>17610</v>
      </c>
      <c r="I468" s="1" t="s">
        <v>10390</v>
      </c>
      <c r="J468" s="1"/>
      <c r="K468" s="1" t="s">
        <v>18348</v>
      </c>
      <c r="L468" s="1" t="s">
        <v>466</v>
      </c>
      <c r="M468" s="1" t="s">
        <v>12055</v>
      </c>
      <c r="N468" s="1" t="s">
        <v>13261</v>
      </c>
      <c r="O468" s="1" t="s">
        <v>466</v>
      </c>
      <c r="P468" s="1" t="s">
        <v>18464</v>
      </c>
      <c r="Q468" s="1" t="s">
        <v>18464</v>
      </c>
      <c r="R468" s="1" t="s">
        <v>13829</v>
      </c>
      <c r="S468" s="1" t="s">
        <v>466</v>
      </c>
      <c r="T468" s="1"/>
      <c r="U468" s="1"/>
      <c r="V468" s="1" t="s">
        <v>13843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14243</v>
      </c>
      <c r="F469" s="1" t="s">
        <v>15383</v>
      </c>
      <c r="G469" s="1" t="s">
        <v>16507</v>
      </c>
      <c r="H469" s="1" t="s">
        <v>17611</v>
      </c>
      <c r="I469" s="1" t="s">
        <v>10391</v>
      </c>
      <c r="J469" s="1"/>
      <c r="K469" s="1" t="s">
        <v>18348</v>
      </c>
      <c r="L469" s="1" t="s">
        <v>467</v>
      </c>
      <c r="M469" s="1" t="s">
        <v>12056</v>
      </c>
      <c r="N469" s="1" t="s">
        <v>13261</v>
      </c>
      <c r="O469" s="1" t="s">
        <v>467</v>
      </c>
      <c r="P469" s="1" t="s">
        <v>18464</v>
      </c>
      <c r="Q469" s="1" t="s">
        <v>18464</v>
      </c>
      <c r="R469" s="1" t="s">
        <v>13829</v>
      </c>
      <c r="S469" s="1" t="s">
        <v>467</v>
      </c>
      <c r="T469" s="1"/>
      <c r="U469" s="1"/>
      <c r="V469" s="1" t="s">
        <v>13843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7154</v>
      </c>
      <c r="H470" s="1" t="s">
        <v>8770</v>
      </c>
      <c r="I470" s="1" t="s">
        <v>10392</v>
      </c>
      <c r="J470" s="1"/>
      <c r="K470" s="1" t="s">
        <v>18348</v>
      </c>
      <c r="L470" s="1" t="s">
        <v>468</v>
      </c>
      <c r="M470" s="1" t="s">
        <v>12057</v>
      </c>
      <c r="N470" s="1" t="s">
        <v>13261</v>
      </c>
      <c r="O470" s="1" t="s">
        <v>468</v>
      </c>
      <c r="P470" s="1" t="s">
        <v>18465</v>
      </c>
      <c r="Q470" s="1" t="s">
        <v>18960</v>
      </c>
      <c r="R470" s="1" t="s">
        <v>13829</v>
      </c>
      <c r="S470" s="1" t="s">
        <v>468</v>
      </c>
      <c r="T470" s="1" t="s">
        <v>19609</v>
      </c>
      <c r="U470" s="1"/>
      <c r="V470" s="1" t="s">
        <v>13843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14244</v>
      </c>
      <c r="F471" s="1" t="s">
        <v>15384</v>
      </c>
      <c r="G471" s="1" t="s">
        <v>16508</v>
      </c>
      <c r="H471" s="1" t="s">
        <v>17612</v>
      </c>
      <c r="I471" s="1" t="s">
        <v>10393</v>
      </c>
      <c r="J471" s="1"/>
      <c r="K471" s="1" t="s">
        <v>18348</v>
      </c>
      <c r="L471" s="1" t="s">
        <v>469</v>
      </c>
      <c r="M471" s="1" t="s">
        <v>12058</v>
      </c>
      <c r="N471" s="1" t="s">
        <v>13261</v>
      </c>
      <c r="O471" s="1" t="s">
        <v>469</v>
      </c>
      <c r="P471" s="1" t="s">
        <v>18465</v>
      </c>
      <c r="Q471" s="1" t="s">
        <v>18961</v>
      </c>
      <c r="R471" s="1" t="s">
        <v>13829</v>
      </c>
      <c r="S471" s="1" t="s">
        <v>469</v>
      </c>
      <c r="T471" s="1"/>
      <c r="U471" s="1"/>
      <c r="V471" s="1" t="s">
        <v>13843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14245</v>
      </c>
      <c r="F472" s="1" t="s">
        <v>15385</v>
      </c>
      <c r="G472" s="1" t="s">
        <v>16509</v>
      </c>
      <c r="H472" s="1" t="s">
        <v>17613</v>
      </c>
      <c r="I472" s="1" t="s">
        <v>10394</v>
      </c>
      <c r="J472" s="1"/>
      <c r="K472" s="1" t="s">
        <v>18348</v>
      </c>
      <c r="L472" s="1" t="s">
        <v>470</v>
      </c>
      <c r="M472" s="1" t="s">
        <v>12059</v>
      </c>
      <c r="N472" s="1" t="s">
        <v>13261</v>
      </c>
      <c r="O472" s="1" t="s">
        <v>470</v>
      </c>
      <c r="P472" s="1" t="s">
        <v>18465</v>
      </c>
      <c r="Q472" s="1" t="s">
        <v>18962</v>
      </c>
      <c r="R472" s="1" t="s">
        <v>13829</v>
      </c>
      <c r="S472" s="1" t="s">
        <v>470</v>
      </c>
      <c r="T472" s="1"/>
      <c r="U472" s="1"/>
      <c r="V472" s="1" t="s">
        <v>13843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14246</v>
      </c>
      <c r="F473" s="1" t="s">
        <v>15386</v>
      </c>
      <c r="G473" s="1" t="s">
        <v>16510</v>
      </c>
      <c r="H473" s="1" t="s">
        <v>17614</v>
      </c>
      <c r="I473" s="1" t="s">
        <v>10395</v>
      </c>
      <c r="J473" s="1"/>
      <c r="K473" s="1" t="s">
        <v>18348</v>
      </c>
      <c r="L473" s="1" t="s">
        <v>471</v>
      </c>
      <c r="M473" s="1" t="s">
        <v>12060</v>
      </c>
      <c r="N473" s="1" t="s">
        <v>13261</v>
      </c>
      <c r="O473" s="1" t="s">
        <v>471</v>
      </c>
      <c r="P473" s="1" t="s">
        <v>18465</v>
      </c>
      <c r="Q473" s="1" t="s">
        <v>18963</v>
      </c>
      <c r="R473" s="1" t="s">
        <v>13829</v>
      </c>
      <c r="S473" s="1" t="s">
        <v>471</v>
      </c>
      <c r="T473" s="1"/>
      <c r="U473" s="1"/>
      <c r="V473" s="1" t="s">
        <v>13843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14247</v>
      </c>
      <c r="F474" s="1" t="s">
        <v>15387</v>
      </c>
      <c r="G474" s="1" t="s">
        <v>16511</v>
      </c>
      <c r="H474" s="1" t="s">
        <v>17615</v>
      </c>
      <c r="I474" s="1" t="s">
        <v>10396</v>
      </c>
      <c r="J474" s="1"/>
      <c r="K474" s="1" t="s">
        <v>18348</v>
      </c>
      <c r="L474" s="1" t="s">
        <v>472</v>
      </c>
      <c r="M474" s="1" t="s">
        <v>12061</v>
      </c>
      <c r="N474" s="1" t="s">
        <v>13261</v>
      </c>
      <c r="O474" s="1" t="s">
        <v>472</v>
      </c>
      <c r="P474" s="1" t="s">
        <v>18465</v>
      </c>
      <c r="Q474" s="1" t="s">
        <v>18964</v>
      </c>
      <c r="R474" s="1" t="s">
        <v>13829</v>
      </c>
      <c r="S474" s="1" t="s">
        <v>472</v>
      </c>
      <c r="T474" s="1"/>
      <c r="U474" s="1"/>
      <c r="V474" s="1" t="s">
        <v>13843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14248</v>
      </c>
      <c r="F475" s="1" t="s">
        <v>15388</v>
      </c>
      <c r="G475" s="1" t="s">
        <v>16512</v>
      </c>
      <c r="H475" s="1" t="s">
        <v>17616</v>
      </c>
      <c r="I475" s="1" t="s">
        <v>10397</v>
      </c>
      <c r="J475" s="1"/>
      <c r="K475" s="1" t="s">
        <v>18348</v>
      </c>
      <c r="L475" s="1" t="s">
        <v>473</v>
      </c>
      <c r="M475" s="1" t="s">
        <v>12062</v>
      </c>
      <c r="N475" s="1" t="s">
        <v>13261</v>
      </c>
      <c r="O475" s="1" t="s">
        <v>473</v>
      </c>
      <c r="P475" s="1" t="s">
        <v>18466</v>
      </c>
      <c r="Q475" s="1" t="s">
        <v>18466</v>
      </c>
      <c r="R475" s="1" t="s">
        <v>13829</v>
      </c>
      <c r="S475" s="1" t="s">
        <v>473</v>
      </c>
      <c r="T475" s="1"/>
      <c r="U475" s="1" t="s">
        <v>19804</v>
      </c>
      <c r="V475" s="1" t="s">
        <v>13843</v>
      </c>
      <c r="W475" s="1" t="s">
        <v>473</v>
      </c>
      <c r="X475" s="1" t="s">
        <v>19967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14249</v>
      </c>
      <c r="F476" s="1" t="s">
        <v>15389</v>
      </c>
      <c r="G476" s="1" t="s">
        <v>16513</v>
      </c>
      <c r="H476" s="1" t="s">
        <v>17617</v>
      </c>
      <c r="I476" s="1" t="s">
        <v>10398</v>
      </c>
      <c r="J476" s="1"/>
      <c r="K476" s="1" t="s">
        <v>18348</v>
      </c>
      <c r="L476" s="1" t="s">
        <v>474</v>
      </c>
      <c r="M476" s="1" t="s">
        <v>12063</v>
      </c>
      <c r="N476" s="1" t="s">
        <v>13261</v>
      </c>
      <c r="O476" s="1" t="s">
        <v>474</v>
      </c>
      <c r="P476" s="1" t="s">
        <v>18466</v>
      </c>
      <c r="Q476" s="1" t="s">
        <v>18466</v>
      </c>
      <c r="R476" s="1" t="s">
        <v>13829</v>
      </c>
      <c r="S476" s="1" t="s">
        <v>474</v>
      </c>
      <c r="T476" s="1"/>
      <c r="U476" s="1"/>
      <c r="V476" s="1" t="s">
        <v>13843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5527</v>
      </c>
      <c r="G477" s="1" t="s">
        <v>7161</v>
      </c>
      <c r="H477" s="1" t="s">
        <v>8777</v>
      </c>
      <c r="I477" s="1" t="s">
        <v>10399</v>
      </c>
      <c r="J477" s="1"/>
      <c r="K477" s="1" t="s">
        <v>18348</v>
      </c>
      <c r="L477" s="1" t="s">
        <v>475</v>
      </c>
      <c r="M477" s="1" t="s">
        <v>12064</v>
      </c>
      <c r="N477" s="1" t="s">
        <v>13261</v>
      </c>
      <c r="O477" s="1" t="s">
        <v>475</v>
      </c>
      <c r="P477" s="1" t="s">
        <v>18466</v>
      </c>
      <c r="Q477" s="1" t="s">
        <v>18466</v>
      </c>
      <c r="R477" s="1" t="s">
        <v>13829</v>
      </c>
      <c r="S477" s="1" t="s">
        <v>475</v>
      </c>
      <c r="T477" s="1"/>
      <c r="U477" s="1"/>
      <c r="V477" s="1" t="s">
        <v>13843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5528</v>
      </c>
      <c r="G478" s="1" t="s">
        <v>7162</v>
      </c>
      <c r="H478" s="1" t="s">
        <v>8778</v>
      </c>
      <c r="I478" s="1" t="s">
        <v>10400</v>
      </c>
      <c r="J478" s="1"/>
      <c r="K478" s="1" t="s">
        <v>18348</v>
      </c>
      <c r="L478" s="1" t="s">
        <v>476</v>
      </c>
      <c r="M478" s="1" t="s">
        <v>12065</v>
      </c>
      <c r="N478" s="1" t="s">
        <v>13261</v>
      </c>
      <c r="O478" s="1" t="s">
        <v>476</v>
      </c>
      <c r="P478" s="1" t="s">
        <v>18466</v>
      </c>
      <c r="Q478" s="1" t="s">
        <v>18466</v>
      </c>
      <c r="R478" s="1" t="s">
        <v>13829</v>
      </c>
      <c r="S478" s="1" t="s">
        <v>476</v>
      </c>
      <c r="T478" s="1"/>
      <c r="U478" s="1"/>
      <c r="V478" s="1" t="s">
        <v>13843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14250</v>
      </c>
      <c r="F479" s="1" t="s">
        <v>15390</v>
      </c>
      <c r="G479" s="1" t="s">
        <v>16514</v>
      </c>
      <c r="H479" s="1" t="s">
        <v>17618</v>
      </c>
      <c r="I479" s="1" t="s">
        <v>10401</v>
      </c>
      <c r="J479" s="1"/>
      <c r="K479" s="1" t="s">
        <v>18348</v>
      </c>
      <c r="L479" s="1" t="s">
        <v>477</v>
      </c>
      <c r="M479" s="1" t="s">
        <v>12066</v>
      </c>
      <c r="N479" s="1" t="s">
        <v>13261</v>
      </c>
      <c r="O479" s="1" t="s">
        <v>477</v>
      </c>
      <c r="P479" s="1" t="s">
        <v>18466</v>
      </c>
      <c r="Q479" s="1" t="s">
        <v>18466</v>
      </c>
      <c r="R479" s="1" t="s">
        <v>13829</v>
      </c>
      <c r="S479" s="1" t="s">
        <v>477</v>
      </c>
      <c r="T479" s="1"/>
      <c r="U479" s="1"/>
      <c r="V479" s="1" t="s">
        <v>13843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14251</v>
      </c>
      <c r="F480" s="1" t="s">
        <v>15391</v>
      </c>
      <c r="G480" s="1" t="s">
        <v>16515</v>
      </c>
      <c r="H480" s="1" t="s">
        <v>17619</v>
      </c>
      <c r="I480" s="1" t="s">
        <v>10402</v>
      </c>
      <c r="J480" s="1"/>
      <c r="K480" s="1" t="s">
        <v>18348</v>
      </c>
      <c r="L480" s="1" t="s">
        <v>478</v>
      </c>
      <c r="M480" s="1" t="s">
        <v>12067</v>
      </c>
      <c r="N480" s="1" t="s">
        <v>13261</v>
      </c>
      <c r="O480" s="1" t="s">
        <v>478</v>
      </c>
      <c r="P480" s="1" t="s">
        <v>18466</v>
      </c>
      <c r="Q480" s="1" t="s">
        <v>18466</v>
      </c>
      <c r="R480" s="1" t="s">
        <v>13829</v>
      </c>
      <c r="S480" s="1" t="s">
        <v>478</v>
      </c>
      <c r="T480" s="1"/>
      <c r="U480" s="1"/>
      <c r="V480" s="1" t="s">
        <v>13843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5531</v>
      </c>
      <c r="G481" s="1" t="s">
        <v>7165</v>
      </c>
      <c r="H481" s="1" t="s">
        <v>8781</v>
      </c>
      <c r="I481" s="1" t="s">
        <v>10403</v>
      </c>
      <c r="J481" s="1"/>
      <c r="K481" s="1" t="s">
        <v>18348</v>
      </c>
      <c r="L481" s="1" t="s">
        <v>479</v>
      </c>
      <c r="M481" s="1" t="s">
        <v>12068</v>
      </c>
      <c r="N481" s="1" t="s">
        <v>13261</v>
      </c>
      <c r="O481" s="1" t="s">
        <v>479</v>
      </c>
      <c r="P481" s="1" t="s">
        <v>18466</v>
      </c>
      <c r="Q481" s="1" t="s">
        <v>18466</v>
      </c>
      <c r="R481" s="1" t="s">
        <v>13829</v>
      </c>
      <c r="S481" s="1" t="s">
        <v>479</v>
      </c>
      <c r="T481" s="1"/>
      <c r="U481" s="1"/>
      <c r="V481" s="1" t="s">
        <v>13843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14252</v>
      </c>
      <c r="F482" s="1" t="s">
        <v>15392</v>
      </c>
      <c r="G482" s="1" t="s">
        <v>16516</v>
      </c>
      <c r="H482" s="1" t="s">
        <v>17620</v>
      </c>
      <c r="I482" s="1" t="s">
        <v>10404</v>
      </c>
      <c r="J482" s="1"/>
      <c r="K482" s="1" t="s">
        <v>18348</v>
      </c>
      <c r="L482" s="1" t="s">
        <v>480</v>
      </c>
      <c r="M482" s="1" t="s">
        <v>12069</v>
      </c>
      <c r="N482" s="1" t="s">
        <v>13261</v>
      </c>
      <c r="O482" s="1" t="s">
        <v>480</v>
      </c>
      <c r="P482" s="1" t="s">
        <v>18467</v>
      </c>
      <c r="Q482" s="1" t="s">
        <v>18965</v>
      </c>
      <c r="R482" s="1" t="s">
        <v>13829</v>
      </c>
      <c r="S482" s="1" t="s">
        <v>480</v>
      </c>
      <c r="T482" s="1" t="s">
        <v>19610</v>
      </c>
      <c r="U482" s="1"/>
      <c r="V482" s="1" t="s">
        <v>13843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14253</v>
      </c>
      <c r="F483" s="1" t="s">
        <v>15393</v>
      </c>
      <c r="G483" s="1" t="s">
        <v>16517</v>
      </c>
      <c r="H483" s="1" t="s">
        <v>17621</v>
      </c>
      <c r="I483" s="1" t="s">
        <v>10405</v>
      </c>
      <c r="J483" s="1"/>
      <c r="K483" s="1" t="s">
        <v>18348</v>
      </c>
      <c r="L483" s="1" t="s">
        <v>481</v>
      </c>
      <c r="M483" s="1" t="s">
        <v>12070</v>
      </c>
      <c r="N483" s="1" t="s">
        <v>13261</v>
      </c>
      <c r="O483" s="1" t="s">
        <v>481</v>
      </c>
      <c r="P483" s="1" t="s">
        <v>18467</v>
      </c>
      <c r="Q483" s="1" t="s">
        <v>18966</v>
      </c>
      <c r="R483" s="1" t="s">
        <v>13829</v>
      </c>
      <c r="S483" s="1" t="s">
        <v>481</v>
      </c>
      <c r="T483" s="1"/>
      <c r="U483" s="1"/>
      <c r="V483" s="1" t="s">
        <v>13843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14254</v>
      </c>
      <c r="F484" s="1" t="s">
        <v>15394</v>
      </c>
      <c r="G484" s="1" t="s">
        <v>16518</v>
      </c>
      <c r="H484" s="1" t="s">
        <v>17622</v>
      </c>
      <c r="I484" s="1" t="s">
        <v>10406</v>
      </c>
      <c r="J484" s="1"/>
      <c r="K484" s="1" t="s">
        <v>18348</v>
      </c>
      <c r="L484" s="1" t="s">
        <v>482</v>
      </c>
      <c r="M484" s="1" t="s">
        <v>12071</v>
      </c>
      <c r="N484" s="1" t="s">
        <v>13261</v>
      </c>
      <c r="O484" s="1" t="s">
        <v>482</v>
      </c>
      <c r="P484" s="1" t="s">
        <v>18467</v>
      </c>
      <c r="Q484" s="1" t="s">
        <v>18967</v>
      </c>
      <c r="R484" s="1" t="s">
        <v>13829</v>
      </c>
      <c r="S484" s="1" t="s">
        <v>482</v>
      </c>
      <c r="T484" s="1"/>
      <c r="U484" s="1"/>
      <c r="V484" s="1" t="s">
        <v>13843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14255</v>
      </c>
      <c r="F485" s="1" t="s">
        <v>15395</v>
      </c>
      <c r="G485" s="1" t="s">
        <v>16519</v>
      </c>
      <c r="H485" s="1" t="s">
        <v>17623</v>
      </c>
      <c r="I485" s="1" t="s">
        <v>10407</v>
      </c>
      <c r="J485" s="1"/>
      <c r="K485" s="1" t="s">
        <v>18348</v>
      </c>
      <c r="L485" s="1" t="s">
        <v>483</v>
      </c>
      <c r="M485" s="1" t="s">
        <v>12072</v>
      </c>
      <c r="N485" s="1" t="s">
        <v>13261</v>
      </c>
      <c r="O485" s="1" t="s">
        <v>483</v>
      </c>
      <c r="P485" s="1" t="s">
        <v>18467</v>
      </c>
      <c r="Q485" s="1" t="s">
        <v>18968</v>
      </c>
      <c r="R485" s="1" t="s">
        <v>13829</v>
      </c>
      <c r="S485" s="1" t="s">
        <v>483</v>
      </c>
      <c r="T485" s="1"/>
      <c r="U485" s="1"/>
      <c r="V485" s="1" t="s">
        <v>13843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5536</v>
      </c>
      <c r="G486" s="1" t="s">
        <v>7170</v>
      </c>
      <c r="H486" s="1" t="s">
        <v>8786</v>
      </c>
      <c r="I486" s="1" t="s">
        <v>10408</v>
      </c>
      <c r="J486" s="1"/>
      <c r="K486" s="1" t="s">
        <v>18348</v>
      </c>
      <c r="L486" s="1" t="s">
        <v>484</v>
      </c>
      <c r="M486" s="1" t="s">
        <v>12073</v>
      </c>
      <c r="N486" s="1" t="s">
        <v>13261</v>
      </c>
      <c r="O486" s="1" t="s">
        <v>484</v>
      </c>
      <c r="P486" s="1" t="s">
        <v>18468</v>
      </c>
      <c r="Q486" s="1" t="s">
        <v>18468</v>
      </c>
      <c r="R486" s="1" t="s">
        <v>13829</v>
      </c>
      <c r="S486" s="1" t="s">
        <v>484</v>
      </c>
      <c r="T486" s="1"/>
      <c r="U486" s="1" t="s">
        <v>19805</v>
      </c>
      <c r="V486" s="1" t="s">
        <v>13843</v>
      </c>
      <c r="W486" s="1" t="s">
        <v>484</v>
      </c>
      <c r="X486" s="1"/>
      <c r="Y486" t="s">
        <v>20058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14256</v>
      </c>
      <c r="F487" s="1" t="s">
        <v>15396</v>
      </c>
      <c r="G487" s="1" t="s">
        <v>16520</v>
      </c>
      <c r="H487" s="1" t="s">
        <v>17624</v>
      </c>
      <c r="I487" s="1" t="s">
        <v>10409</v>
      </c>
      <c r="J487" s="1"/>
      <c r="K487" s="1" t="s">
        <v>18348</v>
      </c>
      <c r="L487" s="1" t="s">
        <v>485</v>
      </c>
      <c r="M487" s="1" t="s">
        <v>12074</v>
      </c>
      <c r="N487" s="1" t="s">
        <v>13261</v>
      </c>
      <c r="O487" s="1" t="s">
        <v>485</v>
      </c>
      <c r="P487" s="1" t="s">
        <v>18468</v>
      </c>
      <c r="Q487" s="1" t="s">
        <v>18468</v>
      </c>
      <c r="R487" s="1" t="s">
        <v>13829</v>
      </c>
      <c r="S487" s="1" t="s">
        <v>485</v>
      </c>
      <c r="T487" s="1"/>
      <c r="U487" s="1"/>
      <c r="V487" s="1" t="s">
        <v>13843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14257</v>
      </c>
      <c r="F488" s="1" t="s">
        <v>15397</v>
      </c>
      <c r="G488" s="1" t="s">
        <v>16521</v>
      </c>
      <c r="H488" s="1" t="s">
        <v>17625</v>
      </c>
      <c r="I488" s="1" t="s">
        <v>10410</v>
      </c>
      <c r="J488" s="1"/>
      <c r="K488" s="1" t="s">
        <v>18348</v>
      </c>
      <c r="L488" s="1" t="s">
        <v>486</v>
      </c>
      <c r="M488" s="1" t="s">
        <v>12075</v>
      </c>
      <c r="N488" s="1" t="s">
        <v>13261</v>
      </c>
      <c r="O488" s="1" t="s">
        <v>486</v>
      </c>
      <c r="P488" s="1" t="s">
        <v>18468</v>
      </c>
      <c r="Q488" s="1" t="s">
        <v>18468</v>
      </c>
      <c r="R488" s="1" t="s">
        <v>13829</v>
      </c>
      <c r="S488" s="1" t="s">
        <v>486</v>
      </c>
      <c r="T488" s="1"/>
      <c r="U488" s="1"/>
      <c r="V488" s="1" t="s">
        <v>13843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14258</v>
      </c>
      <c r="F489" s="1" t="s">
        <v>14258</v>
      </c>
      <c r="G489" s="1" t="s">
        <v>16522</v>
      </c>
      <c r="H489" s="1" t="s">
        <v>17626</v>
      </c>
      <c r="I489" s="1" t="s">
        <v>10411</v>
      </c>
      <c r="J489" s="1"/>
      <c r="K489" s="1" t="s">
        <v>18348</v>
      </c>
      <c r="L489" s="1" t="s">
        <v>487</v>
      </c>
      <c r="M489" s="1" t="s">
        <v>12076</v>
      </c>
      <c r="N489" s="1" t="s">
        <v>13261</v>
      </c>
      <c r="O489" s="1" t="s">
        <v>487</v>
      </c>
      <c r="P489" s="1" t="s">
        <v>18468</v>
      </c>
      <c r="Q489" s="1" t="s">
        <v>18468</v>
      </c>
      <c r="R489" s="1" t="s">
        <v>13829</v>
      </c>
      <c r="S489" s="1" t="s">
        <v>487</v>
      </c>
      <c r="T489" s="1"/>
      <c r="U489" s="1"/>
      <c r="V489" s="1" t="s">
        <v>13843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14259</v>
      </c>
      <c r="F490" s="1" t="s">
        <v>15398</v>
      </c>
      <c r="G490" s="1" t="s">
        <v>16523</v>
      </c>
      <c r="H490" s="1" t="s">
        <v>17627</v>
      </c>
      <c r="I490" s="1" t="s">
        <v>10412</v>
      </c>
      <c r="J490" s="1"/>
      <c r="K490" s="1" t="s">
        <v>18348</v>
      </c>
      <c r="L490" s="1" t="s">
        <v>488</v>
      </c>
      <c r="M490" s="1" t="s">
        <v>12077</v>
      </c>
      <c r="N490" s="1" t="s">
        <v>13261</v>
      </c>
      <c r="O490" s="1" t="s">
        <v>488</v>
      </c>
      <c r="P490" s="1" t="s">
        <v>18469</v>
      </c>
      <c r="Q490" s="1" t="s">
        <v>18969</v>
      </c>
      <c r="R490" s="1" t="s">
        <v>13829</v>
      </c>
      <c r="S490" s="1" t="s">
        <v>488</v>
      </c>
      <c r="T490" s="1" t="s">
        <v>19611</v>
      </c>
      <c r="U490" s="1"/>
      <c r="V490" s="1" t="s">
        <v>13843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14260</v>
      </c>
      <c r="F491" s="1" t="s">
        <v>15399</v>
      </c>
      <c r="G491" s="1" t="s">
        <v>16524</v>
      </c>
      <c r="H491" s="1" t="s">
        <v>17628</v>
      </c>
      <c r="I491" s="1" t="s">
        <v>10413</v>
      </c>
      <c r="J491" s="1"/>
      <c r="K491" s="1" t="s">
        <v>18348</v>
      </c>
      <c r="L491" s="1" t="s">
        <v>489</v>
      </c>
      <c r="M491" s="1" t="s">
        <v>12078</v>
      </c>
      <c r="N491" s="1" t="s">
        <v>13261</v>
      </c>
      <c r="O491" s="1" t="s">
        <v>489</v>
      </c>
      <c r="P491" s="1" t="s">
        <v>18469</v>
      </c>
      <c r="Q491" s="1" t="s">
        <v>18970</v>
      </c>
      <c r="R491" s="1" t="s">
        <v>13829</v>
      </c>
      <c r="S491" s="1" t="s">
        <v>489</v>
      </c>
      <c r="T491" s="1"/>
      <c r="U491" s="1"/>
      <c r="V491" s="1" t="s">
        <v>13843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14261</v>
      </c>
      <c r="F492" s="1" t="s">
        <v>15400</v>
      </c>
      <c r="G492" s="1" t="s">
        <v>16525</v>
      </c>
      <c r="H492" s="1" t="s">
        <v>17629</v>
      </c>
      <c r="I492" s="1" t="s">
        <v>10414</v>
      </c>
      <c r="J492" s="1"/>
      <c r="K492" s="1" t="s">
        <v>18348</v>
      </c>
      <c r="L492" s="1" t="s">
        <v>490</v>
      </c>
      <c r="M492" s="1" t="s">
        <v>12079</v>
      </c>
      <c r="N492" s="1" t="s">
        <v>13261</v>
      </c>
      <c r="O492" s="1" t="s">
        <v>490</v>
      </c>
      <c r="P492" s="1" t="s">
        <v>18469</v>
      </c>
      <c r="Q492" s="1" t="s">
        <v>18971</v>
      </c>
      <c r="R492" s="1" t="s">
        <v>13829</v>
      </c>
      <c r="S492" s="1" t="s">
        <v>490</v>
      </c>
      <c r="T492" s="1"/>
      <c r="U492" s="1"/>
      <c r="V492" s="1" t="s">
        <v>13843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5542</v>
      </c>
      <c r="G493" s="1" t="s">
        <v>7177</v>
      </c>
      <c r="H493" s="1" t="s">
        <v>8793</v>
      </c>
      <c r="I493" s="1" t="s">
        <v>10415</v>
      </c>
      <c r="J493" s="1"/>
      <c r="K493" s="1" t="s">
        <v>18348</v>
      </c>
      <c r="L493" s="1" t="s">
        <v>491</v>
      </c>
      <c r="M493" s="1" t="s">
        <v>12080</v>
      </c>
      <c r="N493" s="1" t="s">
        <v>13261</v>
      </c>
      <c r="O493" s="1" t="s">
        <v>491</v>
      </c>
      <c r="P493" s="1" t="s">
        <v>18469</v>
      </c>
      <c r="Q493" s="1" t="s">
        <v>18972</v>
      </c>
      <c r="R493" s="1" t="s">
        <v>13829</v>
      </c>
      <c r="S493" s="1" t="s">
        <v>491</v>
      </c>
      <c r="T493" s="1"/>
      <c r="U493" s="1"/>
      <c r="V493" s="1" t="s">
        <v>13843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14262</v>
      </c>
      <c r="F494" s="1" t="s">
        <v>15401</v>
      </c>
      <c r="G494" s="1" t="s">
        <v>16526</v>
      </c>
      <c r="H494" s="1" t="s">
        <v>17630</v>
      </c>
      <c r="I494" s="1" t="s">
        <v>10416</v>
      </c>
      <c r="J494" s="1"/>
      <c r="K494" s="1" t="s">
        <v>18348</v>
      </c>
      <c r="L494" s="1" t="s">
        <v>492</v>
      </c>
      <c r="M494" s="1" t="s">
        <v>12081</v>
      </c>
      <c r="N494" s="1" t="s">
        <v>13261</v>
      </c>
      <c r="O494" s="1" t="s">
        <v>492</v>
      </c>
      <c r="P494" s="1" t="s">
        <v>18469</v>
      </c>
      <c r="Q494" s="1" t="s">
        <v>18973</v>
      </c>
      <c r="R494" s="1" t="s">
        <v>13829</v>
      </c>
      <c r="S494" s="1" t="s">
        <v>492</v>
      </c>
      <c r="T494" s="1"/>
      <c r="U494" s="1"/>
      <c r="V494" s="1" t="s">
        <v>13843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14263</v>
      </c>
      <c r="F495" s="1" t="s">
        <v>15402</v>
      </c>
      <c r="G495" s="1" t="s">
        <v>14263</v>
      </c>
      <c r="H495" s="1" t="s">
        <v>17631</v>
      </c>
      <c r="I495" s="1" t="s">
        <v>10417</v>
      </c>
      <c r="J495" s="1"/>
      <c r="K495" s="1" t="s">
        <v>18348</v>
      </c>
      <c r="L495" s="1" t="s">
        <v>493</v>
      </c>
      <c r="M495" s="1" t="s">
        <v>12082</v>
      </c>
      <c r="N495" s="1" t="s">
        <v>13261</v>
      </c>
      <c r="O495" s="1" t="s">
        <v>493</v>
      </c>
      <c r="P495" s="1" t="s">
        <v>18469</v>
      </c>
      <c r="Q495" s="1" t="s">
        <v>18974</v>
      </c>
      <c r="R495" s="1" t="s">
        <v>13829</v>
      </c>
      <c r="S495" s="1" t="s">
        <v>493</v>
      </c>
      <c r="T495" s="1"/>
      <c r="U495" s="1"/>
      <c r="V495" s="1" t="s">
        <v>13843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7179</v>
      </c>
      <c r="H496" s="1" t="s">
        <v>8796</v>
      </c>
      <c r="I496" s="1" t="s">
        <v>10418</v>
      </c>
      <c r="J496" s="1"/>
      <c r="K496" s="1" t="s">
        <v>18348</v>
      </c>
      <c r="L496" s="1" t="s">
        <v>494</v>
      </c>
      <c r="M496" s="1" t="s">
        <v>12083</v>
      </c>
      <c r="N496" s="1" t="s">
        <v>13261</v>
      </c>
      <c r="O496" s="1" t="s">
        <v>494</v>
      </c>
      <c r="P496" s="1" t="s">
        <v>18469</v>
      </c>
      <c r="Q496" s="1" t="s">
        <v>18975</v>
      </c>
      <c r="R496" s="1" t="s">
        <v>13829</v>
      </c>
      <c r="S496" s="1" t="s">
        <v>494</v>
      </c>
      <c r="T496" s="1"/>
      <c r="U496" s="1"/>
      <c r="V496" s="1" t="s">
        <v>13843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14264</v>
      </c>
      <c r="F497" s="1" t="s">
        <v>15403</v>
      </c>
      <c r="G497" s="1" t="s">
        <v>16527</v>
      </c>
      <c r="H497" s="1" t="s">
        <v>17632</v>
      </c>
      <c r="I497" s="1" t="s">
        <v>10419</v>
      </c>
      <c r="J497" s="1"/>
      <c r="K497" s="1" t="s">
        <v>18348</v>
      </c>
      <c r="L497" s="1" t="s">
        <v>495</v>
      </c>
      <c r="M497" s="1" t="s">
        <v>12084</v>
      </c>
      <c r="N497" s="1" t="s">
        <v>13261</v>
      </c>
      <c r="O497" s="1" t="s">
        <v>495</v>
      </c>
      <c r="P497" s="1" t="s">
        <v>18469</v>
      </c>
      <c r="Q497" s="1" t="s">
        <v>18976</v>
      </c>
      <c r="R497" s="1" t="s">
        <v>13829</v>
      </c>
      <c r="S497" s="1" t="s">
        <v>495</v>
      </c>
      <c r="T497" s="1"/>
      <c r="U497" s="1"/>
      <c r="V497" s="1" t="s">
        <v>13843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14265</v>
      </c>
      <c r="F498" s="1" t="s">
        <v>15404</v>
      </c>
      <c r="G498" s="1" t="s">
        <v>16528</v>
      </c>
      <c r="H498" s="1" t="s">
        <v>17633</v>
      </c>
      <c r="I498" s="1" t="s">
        <v>10420</v>
      </c>
      <c r="J498" s="1"/>
      <c r="K498" s="1" t="s">
        <v>18348</v>
      </c>
      <c r="L498" s="1" t="s">
        <v>496</v>
      </c>
      <c r="M498" s="1" t="s">
        <v>12085</v>
      </c>
      <c r="N498" s="1" t="s">
        <v>13261</v>
      </c>
      <c r="O498" s="1" t="s">
        <v>496</v>
      </c>
      <c r="P498" s="1" t="s">
        <v>18470</v>
      </c>
      <c r="Q498" s="1" t="s">
        <v>18470</v>
      </c>
      <c r="R498" s="1" t="s">
        <v>13829</v>
      </c>
      <c r="S498" s="1" t="s">
        <v>496</v>
      </c>
      <c r="T498" s="1"/>
      <c r="U498" s="1" t="s">
        <v>19806</v>
      </c>
      <c r="V498" s="1" t="s">
        <v>13843</v>
      </c>
      <c r="W498" s="1" t="s">
        <v>496</v>
      </c>
      <c r="X498" s="1" t="s">
        <v>19968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14266</v>
      </c>
      <c r="F499" s="1" t="s">
        <v>15405</v>
      </c>
      <c r="G499" s="1" t="s">
        <v>16529</v>
      </c>
      <c r="H499" s="1" t="s">
        <v>17634</v>
      </c>
      <c r="I499" s="1" t="s">
        <v>10421</v>
      </c>
      <c r="J499" s="1"/>
      <c r="K499" s="1" t="s">
        <v>18348</v>
      </c>
      <c r="L499" s="1" t="s">
        <v>497</v>
      </c>
      <c r="M499" s="1" t="s">
        <v>12086</v>
      </c>
      <c r="N499" s="1" t="s">
        <v>13261</v>
      </c>
      <c r="O499" s="1" t="s">
        <v>497</v>
      </c>
      <c r="P499" s="1" t="s">
        <v>18470</v>
      </c>
      <c r="Q499" s="1" t="s">
        <v>18470</v>
      </c>
      <c r="R499" s="1" t="s">
        <v>13829</v>
      </c>
      <c r="S499" s="1" t="s">
        <v>497</v>
      </c>
      <c r="T499" s="1"/>
      <c r="U499" s="1"/>
      <c r="V499" s="1" t="s">
        <v>13843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14267</v>
      </c>
      <c r="F500" s="1" t="s">
        <v>15406</v>
      </c>
      <c r="G500" s="1" t="s">
        <v>16530</v>
      </c>
      <c r="H500" s="1" t="s">
        <v>17635</v>
      </c>
      <c r="I500" s="1" t="s">
        <v>10422</v>
      </c>
      <c r="J500" s="1"/>
      <c r="K500" s="1" t="s">
        <v>18348</v>
      </c>
      <c r="L500" s="1" t="s">
        <v>498</v>
      </c>
      <c r="M500" s="1" t="s">
        <v>12087</v>
      </c>
      <c r="N500" s="1" t="s">
        <v>13261</v>
      </c>
      <c r="O500" s="1" t="s">
        <v>498</v>
      </c>
      <c r="P500" s="1" t="s">
        <v>18470</v>
      </c>
      <c r="Q500" s="1" t="s">
        <v>18470</v>
      </c>
      <c r="R500" s="1" t="s">
        <v>13829</v>
      </c>
      <c r="S500" s="1" t="s">
        <v>498</v>
      </c>
      <c r="T500" s="1"/>
      <c r="U500" s="1"/>
      <c r="V500" s="1" t="s">
        <v>13843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14268</v>
      </c>
      <c r="F501" s="1" t="s">
        <v>15407</v>
      </c>
      <c r="G501" s="1" t="s">
        <v>16531</v>
      </c>
      <c r="H501" s="1" t="s">
        <v>17636</v>
      </c>
      <c r="I501" s="1" t="s">
        <v>10423</v>
      </c>
      <c r="J501" s="1"/>
      <c r="K501" s="1" t="s">
        <v>18348</v>
      </c>
      <c r="L501" s="1" t="s">
        <v>499</v>
      </c>
      <c r="M501" s="1" t="s">
        <v>12088</v>
      </c>
      <c r="N501" s="1" t="s">
        <v>13261</v>
      </c>
      <c r="O501" s="1" t="s">
        <v>499</v>
      </c>
      <c r="P501" s="1" t="s">
        <v>18470</v>
      </c>
      <c r="Q501" s="1" t="s">
        <v>18470</v>
      </c>
      <c r="R501" s="1" t="s">
        <v>13829</v>
      </c>
      <c r="S501" s="1" t="s">
        <v>499</v>
      </c>
      <c r="T501" s="1"/>
      <c r="U501" s="1"/>
      <c r="V501" s="1" t="s">
        <v>13843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14269</v>
      </c>
      <c r="F502" s="1" t="s">
        <v>15408</v>
      </c>
      <c r="G502" s="1" t="s">
        <v>16532</v>
      </c>
      <c r="H502" s="1" t="s">
        <v>17637</v>
      </c>
      <c r="I502" s="1" t="s">
        <v>10424</v>
      </c>
      <c r="J502" s="1"/>
      <c r="K502" s="1" t="s">
        <v>18348</v>
      </c>
      <c r="L502" s="1" t="s">
        <v>500</v>
      </c>
      <c r="M502" s="1" t="s">
        <v>12089</v>
      </c>
      <c r="N502" s="1" t="s">
        <v>13261</v>
      </c>
      <c r="O502" s="1" t="s">
        <v>500</v>
      </c>
      <c r="P502" s="1" t="s">
        <v>18470</v>
      </c>
      <c r="Q502" s="1" t="s">
        <v>18470</v>
      </c>
      <c r="R502" s="1" t="s">
        <v>13829</v>
      </c>
      <c r="S502" s="1" t="s">
        <v>500</v>
      </c>
      <c r="T502" s="1"/>
      <c r="U502" s="1"/>
      <c r="V502" s="1" t="s">
        <v>13843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14270</v>
      </c>
      <c r="F503" s="1" t="s">
        <v>15409</v>
      </c>
      <c r="G503" s="1" t="s">
        <v>16533</v>
      </c>
      <c r="H503" s="1" t="s">
        <v>17638</v>
      </c>
      <c r="I503" s="1" t="s">
        <v>10425</v>
      </c>
      <c r="J503" s="1"/>
      <c r="K503" s="1" t="s">
        <v>18348</v>
      </c>
      <c r="L503" s="1" t="s">
        <v>501</v>
      </c>
      <c r="M503" s="1" t="s">
        <v>12090</v>
      </c>
      <c r="N503" s="1" t="s">
        <v>13261</v>
      </c>
      <c r="O503" s="1" t="s">
        <v>501</v>
      </c>
      <c r="P503" s="1" t="s">
        <v>18470</v>
      </c>
      <c r="Q503" s="1" t="s">
        <v>18470</v>
      </c>
      <c r="R503" s="1" t="s">
        <v>13829</v>
      </c>
      <c r="S503" s="1" t="s">
        <v>501</v>
      </c>
      <c r="T503" s="1"/>
      <c r="U503" s="1"/>
      <c r="V503" s="1" t="s">
        <v>13843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14271</v>
      </c>
      <c r="F504" s="1" t="s">
        <v>15410</v>
      </c>
      <c r="G504" s="1" t="s">
        <v>16534</v>
      </c>
      <c r="H504" s="1" t="s">
        <v>17639</v>
      </c>
      <c r="I504" s="1" t="s">
        <v>10426</v>
      </c>
      <c r="J504" s="1"/>
      <c r="K504" s="1" t="s">
        <v>18348</v>
      </c>
      <c r="L504" s="1" t="s">
        <v>502</v>
      </c>
      <c r="M504" s="1" t="s">
        <v>12091</v>
      </c>
      <c r="N504" s="1" t="s">
        <v>13261</v>
      </c>
      <c r="O504" s="1" t="s">
        <v>502</v>
      </c>
      <c r="P504" s="1" t="s">
        <v>18470</v>
      </c>
      <c r="Q504" s="1" t="s">
        <v>18470</v>
      </c>
      <c r="R504" s="1" t="s">
        <v>13829</v>
      </c>
      <c r="S504" s="1" t="s">
        <v>502</v>
      </c>
      <c r="T504" s="1"/>
      <c r="U504" s="1"/>
      <c r="V504" s="1" t="s">
        <v>13843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14272</v>
      </c>
      <c r="F505" s="1" t="s">
        <v>15411</v>
      </c>
      <c r="G505" s="1" t="s">
        <v>16535</v>
      </c>
      <c r="H505" s="1" t="s">
        <v>17640</v>
      </c>
      <c r="I505" s="1" t="s">
        <v>10427</v>
      </c>
      <c r="J505" s="1"/>
      <c r="K505" s="1" t="s">
        <v>18348</v>
      </c>
      <c r="L505" s="1" t="s">
        <v>503</v>
      </c>
      <c r="M505" s="1" t="s">
        <v>12092</v>
      </c>
      <c r="N505" s="1" t="s">
        <v>13261</v>
      </c>
      <c r="O505" s="1" t="s">
        <v>503</v>
      </c>
      <c r="P505" s="1" t="s">
        <v>18470</v>
      </c>
      <c r="Q505" s="1" t="s">
        <v>18470</v>
      </c>
      <c r="R505" s="1" t="s">
        <v>13829</v>
      </c>
      <c r="S505" s="1" t="s">
        <v>503</v>
      </c>
      <c r="T505" s="1"/>
      <c r="U505" s="1"/>
      <c r="V505" s="1" t="s">
        <v>13843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14273</v>
      </c>
      <c r="F506" s="1" t="s">
        <v>15412</v>
      </c>
      <c r="G506" s="1" t="s">
        <v>16536</v>
      </c>
      <c r="H506" s="1" t="s">
        <v>17641</v>
      </c>
      <c r="I506" s="1" t="s">
        <v>10428</v>
      </c>
      <c r="J506" s="1"/>
      <c r="K506" s="1" t="s">
        <v>18348</v>
      </c>
      <c r="L506" s="1" t="s">
        <v>504</v>
      </c>
      <c r="M506" s="1" t="s">
        <v>12093</v>
      </c>
      <c r="N506" s="1" t="s">
        <v>13261</v>
      </c>
      <c r="O506" s="1" t="s">
        <v>504</v>
      </c>
      <c r="P506" s="1" t="s">
        <v>18470</v>
      </c>
      <c r="Q506" s="1" t="s">
        <v>18470</v>
      </c>
      <c r="R506" s="1" t="s">
        <v>13829</v>
      </c>
      <c r="S506" s="1" t="s">
        <v>504</v>
      </c>
      <c r="T506" s="1"/>
      <c r="U506" s="1"/>
      <c r="V506" s="1" t="s">
        <v>13843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14274</v>
      </c>
      <c r="F507" s="1" t="s">
        <v>15413</v>
      </c>
      <c r="G507" s="1" t="s">
        <v>16537</v>
      </c>
      <c r="H507" s="1" t="s">
        <v>17642</v>
      </c>
      <c r="I507" s="1" t="s">
        <v>10429</v>
      </c>
      <c r="J507" s="1"/>
      <c r="K507" s="1" t="s">
        <v>18348</v>
      </c>
      <c r="L507" s="1" t="s">
        <v>505</v>
      </c>
      <c r="M507" s="1" t="s">
        <v>12094</v>
      </c>
      <c r="N507" s="1" t="s">
        <v>13261</v>
      </c>
      <c r="O507" s="1" t="s">
        <v>505</v>
      </c>
      <c r="P507" s="1" t="s">
        <v>18470</v>
      </c>
      <c r="Q507" s="1" t="s">
        <v>18470</v>
      </c>
      <c r="R507" s="1" t="s">
        <v>13829</v>
      </c>
      <c r="S507" s="1" t="s">
        <v>505</v>
      </c>
      <c r="T507" s="1"/>
      <c r="U507" s="1"/>
      <c r="V507" s="1" t="s">
        <v>13843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14275</v>
      </c>
      <c r="F508" s="1" t="s">
        <v>15414</v>
      </c>
      <c r="G508" s="1" t="s">
        <v>16538</v>
      </c>
      <c r="H508" s="1" t="s">
        <v>17643</v>
      </c>
      <c r="I508" s="1" t="s">
        <v>10430</v>
      </c>
      <c r="J508" s="1"/>
      <c r="K508" s="1" t="s">
        <v>18348</v>
      </c>
      <c r="L508" s="1" t="s">
        <v>506</v>
      </c>
      <c r="M508" s="1" t="s">
        <v>12095</v>
      </c>
      <c r="N508" s="1" t="s">
        <v>13261</v>
      </c>
      <c r="O508" s="1" t="s">
        <v>506</v>
      </c>
      <c r="P508" s="1" t="s">
        <v>18471</v>
      </c>
      <c r="Q508" s="1" t="s">
        <v>18977</v>
      </c>
      <c r="R508" s="1" t="s">
        <v>13829</v>
      </c>
      <c r="S508" s="1" t="s">
        <v>506</v>
      </c>
      <c r="T508" s="1" t="s">
        <v>19612</v>
      </c>
      <c r="U508" s="1"/>
      <c r="V508" s="1" t="s">
        <v>13843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14276</v>
      </c>
      <c r="F509" s="1" t="s">
        <v>15415</v>
      </c>
      <c r="G509" s="1" t="s">
        <v>16539</v>
      </c>
      <c r="H509" s="1" t="s">
        <v>17644</v>
      </c>
      <c r="I509" s="1" t="s">
        <v>10431</v>
      </c>
      <c r="J509" s="1"/>
      <c r="K509" s="1" t="s">
        <v>18348</v>
      </c>
      <c r="L509" s="1" t="s">
        <v>507</v>
      </c>
      <c r="M509" s="1" t="s">
        <v>12096</v>
      </c>
      <c r="N509" s="1" t="s">
        <v>13261</v>
      </c>
      <c r="O509" s="1" t="s">
        <v>507</v>
      </c>
      <c r="P509" s="1" t="s">
        <v>18471</v>
      </c>
      <c r="Q509" s="1" t="s">
        <v>18978</v>
      </c>
      <c r="R509" s="1" t="s">
        <v>13829</v>
      </c>
      <c r="S509" s="1" t="s">
        <v>507</v>
      </c>
      <c r="T509" s="1"/>
      <c r="U509" s="1"/>
      <c r="V509" s="1" t="s">
        <v>13843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14277</v>
      </c>
      <c r="F510" s="1" t="s">
        <v>15416</v>
      </c>
      <c r="G510" s="1" t="s">
        <v>16540</v>
      </c>
      <c r="H510" s="1" t="s">
        <v>17645</v>
      </c>
      <c r="I510" s="1" t="s">
        <v>10432</v>
      </c>
      <c r="J510" s="1"/>
      <c r="K510" s="1" t="s">
        <v>18348</v>
      </c>
      <c r="L510" s="1" t="s">
        <v>508</v>
      </c>
      <c r="M510" s="1" t="s">
        <v>12097</v>
      </c>
      <c r="N510" s="1" t="s">
        <v>13261</v>
      </c>
      <c r="O510" s="1" t="s">
        <v>508</v>
      </c>
      <c r="P510" s="1" t="s">
        <v>18471</v>
      </c>
      <c r="Q510" s="1" t="s">
        <v>18979</v>
      </c>
      <c r="R510" s="1" t="s">
        <v>13829</v>
      </c>
      <c r="S510" s="1" t="s">
        <v>508</v>
      </c>
      <c r="T510" s="1"/>
      <c r="U510" s="1"/>
      <c r="V510" s="1" t="s">
        <v>13843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14278</v>
      </c>
      <c r="F511" s="1" t="s">
        <v>15417</v>
      </c>
      <c r="G511" s="1" t="s">
        <v>16541</v>
      </c>
      <c r="H511" s="1" t="s">
        <v>17646</v>
      </c>
      <c r="I511" s="1" t="s">
        <v>10433</v>
      </c>
      <c r="J511" s="1"/>
      <c r="K511" s="1" t="s">
        <v>18348</v>
      </c>
      <c r="L511" s="1" t="s">
        <v>509</v>
      </c>
      <c r="M511" s="1" t="s">
        <v>12098</v>
      </c>
      <c r="N511" s="1" t="s">
        <v>13261</v>
      </c>
      <c r="O511" s="1" t="s">
        <v>509</v>
      </c>
      <c r="P511" s="1" t="s">
        <v>18471</v>
      </c>
      <c r="Q511" s="1" t="s">
        <v>18980</v>
      </c>
      <c r="R511" s="1" t="s">
        <v>13829</v>
      </c>
      <c r="S511" s="1" t="s">
        <v>509</v>
      </c>
      <c r="T511" s="1"/>
      <c r="U511" s="1"/>
      <c r="V511" s="1" t="s">
        <v>13843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14279</v>
      </c>
      <c r="F512" s="1" t="s">
        <v>15418</v>
      </c>
      <c r="G512" s="1" t="s">
        <v>16542</v>
      </c>
      <c r="H512" s="1" t="s">
        <v>17647</v>
      </c>
      <c r="I512" s="1" t="s">
        <v>10434</v>
      </c>
      <c r="J512" s="1"/>
      <c r="K512" s="1" t="s">
        <v>18348</v>
      </c>
      <c r="L512" s="1" t="s">
        <v>510</v>
      </c>
      <c r="M512" s="1" t="s">
        <v>12099</v>
      </c>
      <c r="N512" s="1" t="s">
        <v>13261</v>
      </c>
      <c r="O512" s="1" t="s">
        <v>510</v>
      </c>
      <c r="P512" s="1" t="s">
        <v>18472</v>
      </c>
      <c r="Q512" s="1" t="s">
        <v>18472</v>
      </c>
      <c r="R512" s="1" t="s">
        <v>13829</v>
      </c>
      <c r="S512" s="1" t="s">
        <v>510</v>
      </c>
      <c r="T512" s="1"/>
      <c r="U512" s="1" t="s">
        <v>19807</v>
      </c>
      <c r="V512" s="1" t="s">
        <v>13843</v>
      </c>
      <c r="W512" s="1" t="s">
        <v>510</v>
      </c>
      <c r="X512" s="1" t="s">
        <v>19969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14280</v>
      </c>
      <c r="F513" s="1" t="s">
        <v>15419</v>
      </c>
      <c r="G513" s="1" t="s">
        <v>16543</v>
      </c>
      <c r="H513" s="1" t="s">
        <v>17648</v>
      </c>
      <c r="I513" s="1" t="s">
        <v>10435</v>
      </c>
      <c r="J513" s="1"/>
      <c r="K513" s="1" t="s">
        <v>18348</v>
      </c>
      <c r="L513" s="1" t="s">
        <v>511</v>
      </c>
      <c r="M513" s="1" t="s">
        <v>12100</v>
      </c>
      <c r="N513" s="1" t="s">
        <v>13261</v>
      </c>
      <c r="O513" s="1" t="s">
        <v>511</v>
      </c>
      <c r="P513" s="1" t="s">
        <v>18472</v>
      </c>
      <c r="Q513" s="1" t="s">
        <v>18472</v>
      </c>
      <c r="R513" s="1" t="s">
        <v>13829</v>
      </c>
      <c r="S513" s="1" t="s">
        <v>511</v>
      </c>
      <c r="T513" s="1"/>
      <c r="U513" s="1"/>
      <c r="V513" s="1" t="s">
        <v>13843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14281</v>
      </c>
      <c r="F514" s="1" t="s">
        <v>15420</v>
      </c>
      <c r="G514" s="1" t="s">
        <v>16544</v>
      </c>
      <c r="H514" s="1" t="s">
        <v>17649</v>
      </c>
      <c r="I514" s="1" t="s">
        <v>10436</v>
      </c>
      <c r="J514" s="1"/>
      <c r="K514" s="1" t="s">
        <v>18348</v>
      </c>
      <c r="L514" s="1" t="s">
        <v>512</v>
      </c>
      <c r="M514" s="1" t="s">
        <v>12101</v>
      </c>
      <c r="N514" s="1" t="s">
        <v>13261</v>
      </c>
      <c r="O514" s="1" t="s">
        <v>512</v>
      </c>
      <c r="P514" s="1" t="s">
        <v>18472</v>
      </c>
      <c r="Q514" s="1" t="s">
        <v>18472</v>
      </c>
      <c r="R514" s="1" t="s">
        <v>13829</v>
      </c>
      <c r="S514" s="1" t="s">
        <v>512</v>
      </c>
      <c r="T514" s="1"/>
      <c r="U514" s="1"/>
      <c r="V514" s="1" t="s">
        <v>13843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14282</v>
      </c>
      <c r="F515" s="1" t="s">
        <v>15421</v>
      </c>
      <c r="G515" s="1" t="s">
        <v>16545</v>
      </c>
      <c r="H515" s="1" t="s">
        <v>17650</v>
      </c>
      <c r="I515" s="1" t="s">
        <v>10437</v>
      </c>
      <c r="J515" s="1"/>
      <c r="K515" s="1" t="s">
        <v>18348</v>
      </c>
      <c r="L515" s="1" t="s">
        <v>513</v>
      </c>
      <c r="M515" s="1" t="s">
        <v>12102</v>
      </c>
      <c r="N515" s="1" t="s">
        <v>13261</v>
      </c>
      <c r="O515" s="1" t="s">
        <v>513</v>
      </c>
      <c r="P515" s="1" t="s">
        <v>18472</v>
      </c>
      <c r="Q515" s="1" t="s">
        <v>18472</v>
      </c>
      <c r="R515" s="1" t="s">
        <v>13829</v>
      </c>
      <c r="S515" s="1" t="s">
        <v>513</v>
      </c>
      <c r="T515" s="1"/>
      <c r="U515" s="1"/>
      <c r="V515" s="1" t="s">
        <v>13843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14283</v>
      </c>
      <c r="F516" s="1" t="s">
        <v>14283</v>
      </c>
      <c r="G516" s="1" t="s">
        <v>16546</v>
      </c>
      <c r="H516" s="1" t="s">
        <v>17651</v>
      </c>
      <c r="I516" s="1" t="s">
        <v>10438</v>
      </c>
      <c r="J516" s="1"/>
      <c r="K516" s="1" t="s">
        <v>18348</v>
      </c>
      <c r="L516" s="1" t="s">
        <v>514</v>
      </c>
      <c r="M516" s="1" t="s">
        <v>12103</v>
      </c>
      <c r="N516" s="1" t="s">
        <v>13261</v>
      </c>
      <c r="O516" s="1" t="s">
        <v>514</v>
      </c>
      <c r="P516" s="1" t="s">
        <v>18472</v>
      </c>
      <c r="Q516" s="1" t="s">
        <v>18472</v>
      </c>
      <c r="R516" s="1" t="s">
        <v>13829</v>
      </c>
      <c r="S516" s="1" t="s">
        <v>514</v>
      </c>
      <c r="T516" s="1"/>
      <c r="U516" s="1"/>
      <c r="V516" s="1" t="s">
        <v>13843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14284</v>
      </c>
      <c r="F517" s="1" t="s">
        <v>15422</v>
      </c>
      <c r="G517" s="1" t="s">
        <v>16547</v>
      </c>
      <c r="H517" s="1" t="s">
        <v>17640</v>
      </c>
      <c r="I517" s="1" t="s">
        <v>10439</v>
      </c>
      <c r="J517" s="1"/>
      <c r="K517" s="1" t="s">
        <v>18348</v>
      </c>
      <c r="L517" s="1" t="s">
        <v>515</v>
      </c>
      <c r="M517" s="1" t="s">
        <v>12104</v>
      </c>
      <c r="N517" s="1" t="s">
        <v>13261</v>
      </c>
      <c r="O517" s="1" t="s">
        <v>515</v>
      </c>
      <c r="P517" s="1" t="s">
        <v>18472</v>
      </c>
      <c r="Q517" s="1" t="s">
        <v>18472</v>
      </c>
      <c r="R517" s="1" t="s">
        <v>13829</v>
      </c>
      <c r="S517" s="1" t="s">
        <v>515</v>
      </c>
      <c r="T517" s="1"/>
      <c r="U517" s="1"/>
      <c r="V517" s="1" t="s">
        <v>13843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14285</v>
      </c>
      <c r="F518" s="1" t="s">
        <v>15423</v>
      </c>
      <c r="G518" s="1" t="s">
        <v>16548</v>
      </c>
      <c r="H518" s="1" t="s">
        <v>17652</v>
      </c>
      <c r="I518" s="1" t="s">
        <v>10440</v>
      </c>
      <c r="J518" s="1"/>
      <c r="K518" s="1" t="s">
        <v>18348</v>
      </c>
      <c r="L518" s="1" t="s">
        <v>516</v>
      </c>
      <c r="M518" s="1" t="s">
        <v>12105</v>
      </c>
      <c r="N518" s="1" t="s">
        <v>13261</v>
      </c>
      <c r="O518" s="1" t="s">
        <v>516</v>
      </c>
      <c r="P518" s="1" t="s">
        <v>18472</v>
      </c>
      <c r="Q518" s="1" t="s">
        <v>18472</v>
      </c>
      <c r="R518" s="1" t="s">
        <v>13829</v>
      </c>
      <c r="S518" s="1" t="s">
        <v>516</v>
      </c>
      <c r="T518" s="1"/>
      <c r="U518" s="1"/>
      <c r="V518" s="1" t="s">
        <v>13843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5567</v>
      </c>
      <c r="G519" s="1" t="s">
        <v>7202</v>
      </c>
      <c r="H519" s="1" t="s">
        <v>8818</v>
      </c>
      <c r="I519" s="1" t="s">
        <v>10441</v>
      </c>
      <c r="J519" s="1"/>
      <c r="K519" s="1" t="s">
        <v>18348</v>
      </c>
      <c r="L519" s="1" t="s">
        <v>517</v>
      </c>
      <c r="M519" s="1" t="s">
        <v>12106</v>
      </c>
      <c r="N519" s="1" t="s">
        <v>13261</v>
      </c>
      <c r="O519" s="1" t="s">
        <v>517</v>
      </c>
      <c r="P519" s="1" t="s">
        <v>18472</v>
      </c>
      <c r="Q519" s="1" t="s">
        <v>18472</v>
      </c>
      <c r="R519" s="1" t="s">
        <v>13829</v>
      </c>
      <c r="S519" s="1" t="s">
        <v>517</v>
      </c>
      <c r="T519" s="1"/>
      <c r="U519" s="1"/>
      <c r="V519" s="1" t="s">
        <v>13843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14286</v>
      </c>
      <c r="F520" s="1" t="s">
        <v>15424</v>
      </c>
      <c r="G520" s="1" t="s">
        <v>16549</v>
      </c>
      <c r="H520" s="1" t="s">
        <v>17653</v>
      </c>
      <c r="I520" s="1" t="s">
        <v>10442</v>
      </c>
      <c r="J520" s="1"/>
      <c r="K520" s="1" t="s">
        <v>18348</v>
      </c>
      <c r="L520" s="1" t="s">
        <v>518</v>
      </c>
      <c r="M520" s="1" t="s">
        <v>12107</v>
      </c>
      <c r="N520" s="1" t="s">
        <v>13261</v>
      </c>
      <c r="O520" s="1" t="s">
        <v>518</v>
      </c>
      <c r="P520" s="1" t="s">
        <v>18472</v>
      </c>
      <c r="Q520" s="1" t="s">
        <v>18472</v>
      </c>
      <c r="R520" s="1" t="s">
        <v>13829</v>
      </c>
      <c r="S520" s="1" t="s">
        <v>518</v>
      </c>
      <c r="T520" s="1"/>
      <c r="U520" s="1"/>
      <c r="V520" s="1" t="s">
        <v>13843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14287</v>
      </c>
      <c r="F521" s="1" t="s">
        <v>15425</v>
      </c>
      <c r="G521" s="1" t="s">
        <v>16550</v>
      </c>
      <c r="H521" s="1" t="s">
        <v>17654</v>
      </c>
      <c r="I521" s="1" t="s">
        <v>10443</v>
      </c>
      <c r="J521" s="1"/>
      <c r="K521" s="1" t="s">
        <v>18348</v>
      </c>
      <c r="L521" s="1" t="s">
        <v>519</v>
      </c>
      <c r="M521" s="1" t="s">
        <v>12108</v>
      </c>
      <c r="N521" s="1" t="s">
        <v>13261</v>
      </c>
      <c r="O521" s="1" t="s">
        <v>519</v>
      </c>
      <c r="P521" s="1" t="s">
        <v>18472</v>
      </c>
      <c r="Q521" s="1" t="s">
        <v>18472</v>
      </c>
      <c r="R521" s="1" t="s">
        <v>13829</v>
      </c>
      <c r="S521" s="1" t="s">
        <v>519</v>
      </c>
      <c r="T521" s="1"/>
      <c r="U521" s="1"/>
      <c r="V521" s="1" t="s">
        <v>13843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14288</v>
      </c>
      <c r="F522" s="1" t="s">
        <v>15426</v>
      </c>
      <c r="G522" s="1" t="s">
        <v>16551</v>
      </c>
      <c r="H522" s="1" t="s">
        <v>17651</v>
      </c>
      <c r="I522" s="1" t="s">
        <v>10444</v>
      </c>
      <c r="J522" s="1"/>
      <c r="K522" s="1" t="s">
        <v>18348</v>
      </c>
      <c r="L522" s="1" t="s">
        <v>520</v>
      </c>
      <c r="M522" s="1" t="s">
        <v>12109</v>
      </c>
      <c r="N522" s="1" t="s">
        <v>13261</v>
      </c>
      <c r="O522" s="1" t="s">
        <v>520</v>
      </c>
      <c r="P522" s="1" t="s">
        <v>18472</v>
      </c>
      <c r="Q522" s="1" t="s">
        <v>18472</v>
      </c>
      <c r="R522" s="1" t="s">
        <v>13829</v>
      </c>
      <c r="S522" s="1" t="s">
        <v>520</v>
      </c>
      <c r="T522" s="1"/>
      <c r="U522" s="1"/>
      <c r="V522" s="1" t="s">
        <v>13843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14289</v>
      </c>
      <c r="F523" s="1" t="s">
        <v>15427</v>
      </c>
      <c r="G523" s="1" t="s">
        <v>16552</v>
      </c>
      <c r="H523" s="1" t="s">
        <v>17655</v>
      </c>
      <c r="I523" s="1" t="s">
        <v>10445</v>
      </c>
      <c r="J523" s="1"/>
      <c r="K523" s="1" t="s">
        <v>18348</v>
      </c>
      <c r="L523" s="1" t="s">
        <v>521</v>
      </c>
      <c r="M523" s="1" t="s">
        <v>12110</v>
      </c>
      <c r="N523" s="1" t="s">
        <v>13261</v>
      </c>
      <c r="O523" s="1" t="s">
        <v>521</v>
      </c>
      <c r="P523" s="1" t="s">
        <v>18473</v>
      </c>
      <c r="Q523" s="1" t="s">
        <v>18981</v>
      </c>
      <c r="R523" s="1" t="s">
        <v>13829</v>
      </c>
      <c r="S523" s="1" t="s">
        <v>521</v>
      </c>
      <c r="T523" s="1" t="s">
        <v>19613</v>
      </c>
      <c r="U523" s="1"/>
      <c r="V523" s="1" t="s">
        <v>13843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14290</v>
      </c>
      <c r="F524" s="1" t="s">
        <v>15428</v>
      </c>
      <c r="G524" s="1" t="s">
        <v>16553</v>
      </c>
      <c r="H524" s="1" t="s">
        <v>17656</v>
      </c>
      <c r="I524" s="1" t="s">
        <v>10446</v>
      </c>
      <c r="J524" s="1"/>
      <c r="K524" s="1" t="s">
        <v>18348</v>
      </c>
      <c r="L524" s="1" t="s">
        <v>522</v>
      </c>
      <c r="M524" s="1" t="s">
        <v>12111</v>
      </c>
      <c r="N524" s="1" t="s">
        <v>13261</v>
      </c>
      <c r="O524" s="1" t="s">
        <v>522</v>
      </c>
      <c r="P524" s="1" t="s">
        <v>18473</v>
      </c>
      <c r="Q524" s="1" t="s">
        <v>18982</v>
      </c>
      <c r="R524" s="1" t="s">
        <v>13829</v>
      </c>
      <c r="S524" s="1" t="s">
        <v>522</v>
      </c>
      <c r="T524" s="1"/>
      <c r="U524" s="1"/>
      <c r="V524" s="1" t="s">
        <v>13843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14291</v>
      </c>
      <c r="F525" s="1" t="s">
        <v>15429</v>
      </c>
      <c r="G525" s="1" t="s">
        <v>16554</v>
      </c>
      <c r="H525" s="1" t="s">
        <v>17657</v>
      </c>
      <c r="I525" s="1" t="s">
        <v>10447</v>
      </c>
      <c r="J525" s="1"/>
      <c r="K525" s="1" t="s">
        <v>18348</v>
      </c>
      <c r="L525" s="1" t="s">
        <v>523</v>
      </c>
      <c r="M525" s="1" t="s">
        <v>12112</v>
      </c>
      <c r="N525" s="1" t="s">
        <v>13261</v>
      </c>
      <c r="O525" s="1" t="s">
        <v>523</v>
      </c>
      <c r="P525" s="1" t="s">
        <v>18473</v>
      </c>
      <c r="Q525" s="1" t="s">
        <v>18983</v>
      </c>
      <c r="R525" s="1" t="s">
        <v>13829</v>
      </c>
      <c r="S525" s="1" t="s">
        <v>523</v>
      </c>
      <c r="T525" s="1"/>
      <c r="U525" s="1"/>
      <c r="V525" s="1" t="s">
        <v>13843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14292</v>
      </c>
      <c r="F526" s="1" t="s">
        <v>15430</v>
      </c>
      <c r="G526" s="1" t="s">
        <v>16555</v>
      </c>
      <c r="H526" s="1" t="s">
        <v>17658</v>
      </c>
      <c r="I526" s="1" t="s">
        <v>10448</v>
      </c>
      <c r="J526" s="1"/>
      <c r="K526" s="1" t="s">
        <v>18348</v>
      </c>
      <c r="L526" s="1" t="s">
        <v>524</v>
      </c>
      <c r="M526" s="1" t="s">
        <v>12113</v>
      </c>
      <c r="N526" s="1" t="s">
        <v>13261</v>
      </c>
      <c r="O526" s="1" t="s">
        <v>524</v>
      </c>
      <c r="P526" s="1" t="s">
        <v>18473</v>
      </c>
      <c r="Q526" s="1" t="s">
        <v>18984</v>
      </c>
      <c r="R526" s="1" t="s">
        <v>13829</v>
      </c>
      <c r="S526" s="1" t="s">
        <v>524</v>
      </c>
      <c r="T526" s="1"/>
      <c r="U526" s="1"/>
      <c r="V526" s="1" t="s">
        <v>13843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14293</v>
      </c>
      <c r="F527" s="1" t="s">
        <v>15431</v>
      </c>
      <c r="G527" s="1" t="s">
        <v>16556</v>
      </c>
      <c r="H527" s="1" t="s">
        <v>17659</v>
      </c>
      <c r="I527" s="1" t="s">
        <v>10449</v>
      </c>
      <c r="J527" s="1"/>
      <c r="K527" s="1" t="s">
        <v>18348</v>
      </c>
      <c r="L527" s="1" t="s">
        <v>525</v>
      </c>
      <c r="M527" s="1" t="s">
        <v>12114</v>
      </c>
      <c r="N527" s="1" t="s">
        <v>13261</v>
      </c>
      <c r="O527" s="1" t="s">
        <v>525</v>
      </c>
      <c r="P527" s="1" t="s">
        <v>18473</v>
      </c>
      <c r="Q527" s="1" t="s">
        <v>18985</v>
      </c>
      <c r="R527" s="1" t="s">
        <v>13829</v>
      </c>
      <c r="S527" s="1" t="s">
        <v>525</v>
      </c>
      <c r="T527" s="1"/>
      <c r="U527" s="1"/>
      <c r="V527" s="1" t="s">
        <v>13843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14294</v>
      </c>
      <c r="F528" s="1" t="s">
        <v>15432</v>
      </c>
      <c r="G528" s="1" t="s">
        <v>16557</v>
      </c>
      <c r="H528" s="1" t="s">
        <v>17660</v>
      </c>
      <c r="I528" s="1" t="s">
        <v>10450</v>
      </c>
      <c r="J528" s="1"/>
      <c r="K528" s="1" t="s">
        <v>18348</v>
      </c>
      <c r="L528" s="1" t="s">
        <v>526</v>
      </c>
      <c r="M528" s="1" t="s">
        <v>12115</v>
      </c>
      <c r="N528" s="1" t="s">
        <v>13261</v>
      </c>
      <c r="O528" s="1" t="s">
        <v>526</v>
      </c>
      <c r="P528" s="1" t="s">
        <v>18473</v>
      </c>
      <c r="Q528" s="1" t="s">
        <v>18986</v>
      </c>
      <c r="R528" s="1" t="s">
        <v>13829</v>
      </c>
      <c r="S528" s="1" t="s">
        <v>526</v>
      </c>
      <c r="T528" s="1"/>
      <c r="U528" s="1"/>
      <c r="V528" s="1" t="s">
        <v>13843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14295</v>
      </c>
      <c r="F529" s="1" t="s">
        <v>15433</v>
      </c>
      <c r="G529" s="1" t="s">
        <v>16558</v>
      </c>
      <c r="H529" s="1" t="s">
        <v>17661</v>
      </c>
      <c r="I529" s="1" t="s">
        <v>10451</v>
      </c>
      <c r="J529" s="1"/>
      <c r="K529" s="1" t="s">
        <v>18348</v>
      </c>
      <c r="L529" s="1" t="s">
        <v>527</v>
      </c>
      <c r="M529" s="1" t="s">
        <v>12116</v>
      </c>
      <c r="N529" s="1" t="s">
        <v>13261</v>
      </c>
      <c r="O529" s="1" t="s">
        <v>527</v>
      </c>
      <c r="P529" s="1" t="s">
        <v>18473</v>
      </c>
      <c r="Q529" s="1" t="s">
        <v>18987</v>
      </c>
      <c r="R529" s="1" t="s">
        <v>13829</v>
      </c>
      <c r="S529" s="1" t="s">
        <v>527</v>
      </c>
      <c r="T529" s="1"/>
      <c r="U529" s="1"/>
      <c r="V529" s="1" t="s">
        <v>13843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14296</v>
      </c>
      <c r="F530" s="1" t="s">
        <v>15434</v>
      </c>
      <c r="G530" s="1" t="s">
        <v>16559</v>
      </c>
      <c r="H530" s="1" t="s">
        <v>17662</v>
      </c>
      <c r="I530" s="1" t="s">
        <v>10452</v>
      </c>
      <c r="J530" s="1"/>
      <c r="K530" s="1" t="s">
        <v>18348</v>
      </c>
      <c r="L530" s="1" t="s">
        <v>528</v>
      </c>
      <c r="M530" s="1" t="s">
        <v>12117</v>
      </c>
      <c r="N530" s="1" t="s">
        <v>13261</v>
      </c>
      <c r="O530" s="1" t="s">
        <v>528</v>
      </c>
      <c r="P530" s="1" t="s">
        <v>18474</v>
      </c>
      <c r="Q530" s="1" t="s">
        <v>18474</v>
      </c>
      <c r="R530" s="1" t="s">
        <v>13829</v>
      </c>
      <c r="S530" s="1" t="s">
        <v>528</v>
      </c>
      <c r="T530" s="1"/>
      <c r="U530" s="1" t="s">
        <v>19808</v>
      </c>
      <c r="V530" s="1" t="s">
        <v>13843</v>
      </c>
      <c r="W530" s="1" t="s">
        <v>528</v>
      </c>
      <c r="X530" s="1" t="s">
        <v>19970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14297</v>
      </c>
      <c r="F531" s="1" t="s">
        <v>15435</v>
      </c>
      <c r="G531" s="1" t="s">
        <v>16560</v>
      </c>
      <c r="H531" s="1" t="s">
        <v>17663</v>
      </c>
      <c r="I531" s="1" t="s">
        <v>10453</v>
      </c>
      <c r="J531" s="1"/>
      <c r="K531" s="1" t="s">
        <v>18348</v>
      </c>
      <c r="L531" s="1" t="s">
        <v>529</v>
      </c>
      <c r="M531" s="1" t="s">
        <v>12118</v>
      </c>
      <c r="N531" s="1" t="s">
        <v>13261</v>
      </c>
      <c r="O531" s="1" t="s">
        <v>529</v>
      </c>
      <c r="P531" s="1" t="s">
        <v>18474</v>
      </c>
      <c r="Q531" s="1" t="s">
        <v>18474</v>
      </c>
      <c r="R531" s="1" t="s">
        <v>13829</v>
      </c>
      <c r="S531" s="1" t="s">
        <v>529</v>
      </c>
      <c r="T531" s="1"/>
      <c r="U531" s="1"/>
      <c r="V531" s="1" t="s">
        <v>13843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7215</v>
      </c>
      <c r="H532" s="1" t="s">
        <v>8830</v>
      </c>
      <c r="I532" s="1" t="s">
        <v>10454</v>
      </c>
      <c r="J532" s="1"/>
      <c r="K532" s="1" t="s">
        <v>18348</v>
      </c>
      <c r="L532" s="1" t="s">
        <v>530</v>
      </c>
      <c r="M532" s="1" t="s">
        <v>12119</v>
      </c>
      <c r="N532" s="1" t="s">
        <v>13261</v>
      </c>
      <c r="O532" s="1" t="s">
        <v>530</v>
      </c>
      <c r="P532" s="1" t="s">
        <v>18475</v>
      </c>
      <c r="Q532" s="1" t="s">
        <v>18988</v>
      </c>
      <c r="R532" s="1" t="s">
        <v>13829</v>
      </c>
      <c r="S532" s="1" t="s">
        <v>530</v>
      </c>
      <c r="T532" s="1" t="s">
        <v>19614</v>
      </c>
      <c r="U532" s="1"/>
      <c r="V532" s="1" t="s">
        <v>13843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14298</v>
      </c>
      <c r="F533" s="1" t="s">
        <v>15436</v>
      </c>
      <c r="G533" s="1" t="s">
        <v>16561</v>
      </c>
      <c r="H533" s="1" t="s">
        <v>17664</v>
      </c>
      <c r="I533" s="1" t="s">
        <v>10455</v>
      </c>
      <c r="J533" s="1"/>
      <c r="K533" s="1" t="s">
        <v>18348</v>
      </c>
      <c r="L533" s="1" t="s">
        <v>531</v>
      </c>
      <c r="M533" s="1" t="s">
        <v>12120</v>
      </c>
      <c r="N533" s="1" t="s">
        <v>13261</v>
      </c>
      <c r="O533" s="1" t="s">
        <v>531</v>
      </c>
      <c r="P533" s="1" t="s">
        <v>18476</v>
      </c>
      <c r="Q533" s="1" t="s">
        <v>18476</v>
      </c>
      <c r="R533" s="1" t="s">
        <v>13829</v>
      </c>
      <c r="S533" s="1" t="s">
        <v>531</v>
      </c>
      <c r="T533" s="1"/>
      <c r="U533" s="1" t="s">
        <v>19809</v>
      </c>
      <c r="V533" s="1" t="s">
        <v>13843</v>
      </c>
      <c r="W533" s="1" t="s">
        <v>531</v>
      </c>
      <c r="X533" s="1"/>
      <c r="Y533" t="s">
        <v>20059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14299</v>
      </c>
      <c r="F534" s="1" t="s">
        <v>15437</v>
      </c>
      <c r="G534" s="1" t="s">
        <v>16562</v>
      </c>
      <c r="H534" s="1" t="s">
        <v>17665</v>
      </c>
      <c r="I534" s="1" t="s">
        <v>10456</v>
      </c>
      <c r="J534" s="1"/>
      <c r="K534" s="1" t="s">
        <v>18348</v>
      </c>
      <c r="L534" s="1" t="s">
        <v>532</v>
      </c>
      <c r="M534" s="1" t="s">
        <v>12121</v>
      </c>
      <c r="N534" s="1" t="s">
        <v>13261</v>
      </c>
      <c r="O534" s="1" t="s">
        <v>532</v>
      </c>
      <c r="P534" s="1" t="s">
        <v>18476</v>
      </c>
      <c r="Q534" s="1" t="s">
        <v>18476</v>
      </c>
      <c r="R534" s="1" t="s">
        <v>13829</v>
      </c>
      <c r="S534" s="1" t="s">
        <v>532</v>
      </c>
      <c r="T534" s="1"/>
      <c r="U534" s="1"/>
      <c r="V534" s="1" t="s">
        <v>13843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14300</v>
      </c>
      <c r="F535" s="1" t="s">
        <v>15438</v>
      </c>
      <c r="G535" s="1" t="s">
        <v>16563</v>
      </c>
      <c r="H535" s="1" t="s">
        <v>17666</v>
      </c>
      <c r="I535" s="1" t="s">
        <v>10457</v>
      </c>
      <c r="J535" s="1"/>
      <c r="K535" s="1" t="s">
        <v>18348</v>
      </c>
      <c r="L535" s="1" t="s">
        <v>533</v>
      </c>
      <c r="M535" s="1" t="s">
        <v>12122</v>
      </c>
      <c r="N535" s="1" t="s">
        <v>13261</v>
      </c>
      <c r="O535" s="1" t="s">
        <v>533</v>
      </c>
      <c r="P535" s="1" t="s">
        <v>18476</v>
      </c>
      <c r="Q535" s="1" t="s">
        <v>18476</v>
      </c>
      <c r="R535" s="1" t="s">
        <v>13829</v>
      </c>
      <c r="S535" s="1" t="s">
        <v>533</v>
      </c>
      <c r="T535" s="1"/>
      <c r="U535" s="1"/>
      <c r="V535" s="1" t="s">
        <v>13843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14301</v>
      </c>
      <c r="F536" s="1" t="s">
        <v>15439</v>
      </c>
      <c r="G536" s="1" t="s">
        <v>16564</v>
      </c>
      <c r="H536" s="1" t="s">
        <v>17667</v>
      </c>
      <c r="I536" s="1" t="s">
        <v>10458</v>
      </c>
      <c r="J536" s="1"/>
      <c r="K536" s="1" t="s">
        <v>18348</v>
      </c>
      <c r="L536" s="1" t="s">
        <v>534</v>
      </c>
      <c r="M536" s="1" t="s">
        <v>12123</v>
      </c>
      <c r="N536" s="1" t="s">
        <v>13261</v>
      </c>
      <c r="O536" s="1" t="s">
        <v>534</v>
      </c>
      <c r="P536" s="1" t="s">
        <v>18476</v>
      </c>
      <c r="Q536" s="1" t="s">
        <v>18476</v>
      </c>
      <c r="R536" s="1" t="s">
        <v>13829</v>
      </c>
      <c r="S536" s="1" t="s">
        <v>534</v>
      </c>
      <c r="T536" s="1"/>
      <c r="U536" s="1"/>
      <c r="V536" s="1" t="s">
        <v>13843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14302</v>
      </c>
      <c r="F537" s="1" t="s">
        <v>15440</v>
      </c>
      <c r="G537" s="1" t="s">
        <v>16565</v>
      </c>
      <c r="H537" s="1" t="s">
        <v>17668</v>
      </c>
      <c r="I537" s="1" t="s">
        <v>10459</v>
      </c>
      <c r="J537" s="1"/>
      <c r="K537" s="1" t="s">
        <v>18348</v>
      </c>
      <c r="L537" s="1" t="s">
        <v>535</v>
      </c>
      <c r="M537" s="1" t="s">
        <v>12124</v>
      </c>
      <c r="N537" s="1" t="s">
        <v>13261</v>
      </c>
      <c r="O537" s="1" t="s">
        <v>535</v>
      </c>
      <c r="P537" s="1" t="s">
        <v>18477</v>
      </c>
      <c r="Q537" s="1" t="s">
        <v>18989</v>
      </c>
      <c r="R537" s="1" t="s">
        <v>13829</v>
      </c>
      <c r="S537" s="1" t="s">
        <v>535</v>
      </c>
      <c r="T537" s="1" t="s">
        <v>19615</v>
      </c>
      <c r="U537" s="1"/>
      <c r="V537" s="1" t="s">
        <v>13843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14303</v>
      </c>
      <c r="F538" s="1" t="s">
        <v>15441</v>
      </c>
      <c r="G538" s="1" t="s">
        <v>16566</v>
      </c>
      <c r="H538" s="1" t="s">
        <v>17669</v>
      </c>
      <c r="I538" s="1" t="s">
        <v>10460</v>
      </c>
      <c r="J538" s="1"/>
      <c r="K538" s="1" t="s">
        <v>18348</v>
      </c>
      <c r="L538" s="1" t="s">
        <v>536</v>
      </c>
      <c r="M538" s="1" t="s">
        <v>12125</v>
      </c>
      <c r="N538" s="1" t="s">
        <v>13261</v>
      </c>
      <c r="O538" s="1" t="s">
        <v>536</v>
      </c>
      <c r="P538" s="1" t="s">
        <v>18477</v>
      </c>
      <c r="Q538" s="1" t="s">
        <v>18990</v>
      </c>
      <c r="R538" s="1" t="s">
        <v>13829</v>
      </c>
      <c r="S538" s="1" t="s">
        <v>536</v>
      </c>
      <c r="T538" s="1"/>
      <c r="U538" s="1"/>
      <c r="V538" s="1" t="s">
        <v>13843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14304</v>
      </c>
      <c r="F539" s="1" t="s">
        <v>15442</v>
      </c>
      <c r="G539" s="1" t="s">
        <v>16567</v>
      </c>
      <c r="H539" s="1" t="s">
        <v>17670</v>
      </c>
      <c r="I539" s="1" t="s">
        <v>10461</v>
      </c>
      <c r="J539" s="1"/>
      <c r="K539" s="1" t="s">
        <v>18348</v>
      </c>
      <c r="L539" s="1" t="s">
        <v>537</v>
      </c>
      <c r="M539" s="1" t="s">
        <v>12126</v>
      </c>
      <c r="N539" s="1" t="s">
        <v>13261</v>
      </c>
      <c r="O539" s="1" t="s">
        <v>537</v>
      </c>
      <c r="P539" s="1" t="s">
        <v>18477</v>
      </c>
      <c r="Q539" s="1" t="s">
        <v>18991</v>
      </c>
      <c r="R539" s="1" t="s">
        <v>13829</v>
      </c>
      <c r="S539" s="1" t="s">
        <v>537</v>
      </c>
      <c r="T539" s="1"/>
      <c r="U539" s="1"/>
      <c r="V539" s="1" t="s">
        <v>13843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14305</v>
      </c>
      <c r="F540" s="1" t="s">
        <v>14305</v>
      </c>
      <c r="G540" s="1" t="s">
        <v>16568</v>
      </c>
      <c r="H540" s="1" t="s">
        <v>17671</v>
      </c>
      <c r="I540" s="1" t="s">
        <v>10462</v>
      </c>
      <c r="J540" s="1"/>
      <c r="K540" s="1" t="s">
        <v>18348</v>
      </c>
      <c r="L540" s="1" t="s">
        <v>538</v>
      </c>
      <c r="M540" s="1" t="s">
        <v>12127</v>
      </c>
      <c r="N540" s="1" t="s">
        <v>13261</v>
      </c>
      <c r="O540" s="1" t="s">
        <v>538</v>
      </c>
      <c r="P540" s="1" t="s">
        <v>18477</v>
      </c>
      <c r="Q540" s="1" t="s">
        <v>18992</v>
      </c>
      <c r="R540" s="1" t="s">
        <v>13829</v>
      </c>
      <c r="S540" s="1" t="s">
        <v>538</v>
      </c>
      <c r="T540" s="1"/>
      <c r="U540" s="1"/>
      <c r="V540" s="1" t="s">
        <v>13843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14306</v>
      </c>
      <c r="F541" s="1" t="s">
        <v>15443</v>
      </c>
      <c r="G541" s="1" t="s">
        <v>16569</v>
      </c>
      <c r="H541" s="1" t="s">
        <v>17672</v>
      </c>
      <c r="I541" s="1" t="s">
        <v>10463</v>
      </c>
      <c r="J541" s="1"/>
      <c r="K541" s="1" t="s">
        <v>18348</v>
      </c>
      <c r="L541" s="1" t="s">
        <v>539</v>
      </c>
      <c r="M541" s="1" t="s">
        <v>12128</v>
      </c>
      <c r="N541" s="1" t="s">
        <v>13261</v>
      </c>
      <c r="O541" s="1" t="s">
        <v>539</v>
      </c>
      <c r="P541" s="1" t="s">
        <v>18477</v>
      </c>
      <c r="Q541" s="1" t="s">
        <v>18993</v>
      </c>
      <c r="R541" s="1" t="s">
        <v>13829</v>
      </c>
      <c r="S541" s="1" t="s">
        <v>539</v>
      </c>
      <c r="T541" s="1"/>
      <c r="U541" s="1"/>
      <c r="V541" s="1" t="s">
        <v>13843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14307</v>
      </c>
      <c r="F542" s="1" t="s">
        <v>15444</v>
      </c>
      <c r="G542" s="1" t="s">
        <v>16570</v>
      </c>
      <c r="H542" s="1" t="s">
        <v>17673</v>
      </c>
      <c r="I542" s="1" t="s">
        <v>10464</v>
      </c>
      <c r="J542" s="1"/>
      <c r="K542" s="1" t="s">
        <v>18348</v>
      </c>
      <c r="L542" s="1" t="s">
        <v>540</v>
      </c>
      <c r="M542" s="1" t="s">
        <v>12129</v>
      </c>
      <c r="N542" s="1" t="s">
        <v>13261</v>
      </c>
      <c r="O542" s="1" t="s">
        <v>540</v>
      </c>
      <c r="P542" s="1" t="s">
        <v>18477</v>
      </c>
      <c r="Q542" s="1" t="s">
        <v>18994</v>
      </c>
      <c r="R542" s="1" t="s">
        <v>13829</v>
      </c>
      <c r="S542" s="1" t="s">
        <v>540</v>
      </c>
      <c r="T542" s="1"/>
      <c r="U542" s="1"/>
      <c r="V542" s="1" t="s">
        <v>13843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14308</v>
      </c>
      <c r="F543" s="1" t="s">
        <v>15445</v>
      </c>
      <c r="G543" s="1" t="s">
        <v>16571</v>
      </c>
      <c r="H543" s="1" t="s">
        <v>17674</v>
      </c>
      <c r="I543" s="1" t="s">
        <v>10465</v>
      </c>
      <c r="J543" s="1"/>
      <c r="K543" s="1" t="s">
        <v>18348</v>
      </c>
      <c r="L543" s="1" t="s">
        <v>541</v>
      </c>
      <c r="M543" s="1" t="s">
        <v>12130</v>
      </c>
      <c r="N543" s="1" t="s">
        <v>13261</v>
      </c>
      <c r="O543" s="1" t="s">
        <v>541</v>
      </c>
      <c r="P543" s="1" t="s">
        <v>18477</v>
      </c>
      <c r="Q543" s="1" t="s">
        <v>18995</v>
      </c>
      <c r="R543" s="1" t="s">
        <v>13829</v>
      </c>
      <c r="S543" s="1" t="s">
        <v>541</v>
      </c>
      <c r="T543" s="1"/>
      <c r="U543" s="1"/>
      <c r="V543" s="1" t="s">
        <v>13843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14309</v>
      </c>
      <c r="F544" s="1" t="s">
        <v>15446</v>
      </c>
      <c r="G544" s="1" t="s">
        <v>16572</v>
      </c>
      <c r="H544" s="1" t="s">
        <v>17675</v>
      </c>
      <c r="I544" s="1" t="s">
        <v>10466</v>
      </c>
      <c r="J544" s="1"/>
      <c r="K544" s="1" t="s">
        <v>18348</v>
      </c>
      <c r="L544" s="1" t="s">
        <v>542</v>
      </c>
      <c r="M544" s="1" t="s">
        <v>12131</v>
      </c>
      <c r="N544" s="1" t="s">
        <v>13261</v>
      </c>
      <c r="O544" s="1" t="s">
        <v>542</v>
      </c>
      <c r="P544" s="1" t="s">
        <v>18477</v>
      </c>
      <c r="Q544" s="1" t="s">
        <v>18996</v>
      </c>
      <c r="R544" s="1" t="s">
        <v>13829</v>
      </c>
      <c r="S544" s="1" t="s">
        <v>542</v>
      </c>
      <c r="T544" s="1"/>
      <c r="U544" s="1"/>
      <c r="V544" s="1" t="s">
        <v>13843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14310</v>
      </c>
      <c r="F545" s="1" t="s">
        <v>15447</v>
      </c>
      <c r="G545" s="1" t="s">
        <v>16573</v>
      </c>
      <c r="H545" s="1" t="s">
        <v>17676</v>
      </c>
      <c r="I545" s="1" t="s">
        <v>10467</v>
      </c>
      <c r="J545" s="1"/>
      <c r="K545" s="1" t="s">
        <v>18348</v>
      </c>
      <c r="L545" s="1" t="s">
        <v>543</v>
      </c>
      <c r="M545" s="1" t="s">
        <v>12132</v>
      </c>
      <c r="N545" s="1" t="s">
        <v>13261</v>
      </c>
      <c r="O545" s="1" t="s">
        <v>543</v>
      </c>
      <c r="P545" s="1" t="s">
        <v>18477</v>
      </c>
      <c r="Q545" s="1" t="s">
        <v>18997</v>
      </c>
      <c r="R545" s="1" t="s">
        <v>13829</v>
      </c>
      <c r="S545" s="1" t="s">
        <v>543</v>
      </c>
      <c r="T545" s="1"/>
      <c r="U545" s="1"/>
      <c r="V545" s="1" t="s">
        <v>13843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14311</v>
      </c>
      <c r="F546" s="1" t="s">
        <v>15448</v>
      </c>
      <c r="G546" s="1" t="s">
        <v>16574</v>
      </c>
      <c r="H546" s="1" t="s">
        <v>17677</v>
      </c>
      <c r="I546" s="1" t="s">
        <v>10468</v>
      </c>
      <c r="J546" s="1"/>
      <c r="K546" s="1" t="s">
        <v>18348</v>
      </c>
      <c r="L546" s="1" t="s">
        <v>544</v>
      </c>
      <c r="M546" s="1" t="s">
        <v>12133</v>
      </c>
      <c r="N546" s="1" t="s">
        <v>13261</v>
      </c>
      <c r="O546" s="1" t="s">
        <v>544</v>
      </c>
      <c r="P546" s="1" t="s">
        <v>18477</v>
      </c>
      <c r="Q546" s="1" t="s">
        <v>18998</v>
      </c>
      <c r="R546" s="1" t="s">
        <v>13829</v>
      </c>
      <c r="S546" s="1" t="s">
        <v>544</v>
      </c>
      <c r="T546" s="1"/>
      <c r="U546" s="1"/>
      <c r="V546" s="1" t="s">
        <v>13843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14312</v>
      </c>
      <c r="F547" s="1" t="s">
        <v>15449</v>
      </c>
      <c r="G547" s="1" t="s">
        <v>14312</v>
      </c>
      <c r="H547" s="1" t="s">
        <v>17678</v>
      </c>
      <c r="I547" s="1" t="s">
        <v>10469</v>
      </c>
      <c r="J547" s="1"/>
      <c r="K547" s="1" t="s">
        <v>18348</v>
      </c>
      <c r="L547" s="1" t="s">
        <v>545</v>
      </c>
      <c r="M547" s="1" t="s">
        <v>12134</v>
      </c>
      <c r="N547" s="1" t="s">
        <v>13261</v>
      </c>
      <c r="O547" s="1" t="s">
        <v>545</v>
      </c>
      <c r="P547" s="1" t="s">
        <v>18478</v>
      </c>
      <c r="Q547" s="1" t="s">
        <v>18478</v>
      </c>
      <c r="R547" s="1" t="s">
        <v>13829</v>
      </c>
      <c r="S547" s="1" t="s">
        <v>545</v>
      </c>
      <c r="T547" s="1"/>
      <c r="U547" s="1" t="s">
        <v>19810</v>
      </c>
      <c r="V547" s="1" t="s">
        <v>13843</v>
      </c>
      <c r="W547" s="1" t="s">
        <v>545</v>
      </c>
      <c r="X547" s="1" t="s">
        <v>19971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14313</v>
      </c>
      <c r="F548" s="1" t="s">
        <v>15450</v>
      </c>
      <c r="G548" s="1" t="s">
        <v>16575</v>
      </c>
      <c r="H548" s="1" t="s">
        <v>17679</v>
      </c>
      <c r="I548" s="1" t="s">
        <v>10470</v>
      </c>
      <c r="J548" s="1"/>
      <c r="K548" s="1" t="s">
        <v>18348</v>
      </c>
      <c r="L548" s="1" t="s">
        <v>546</v>
      </c>
      <c r="M548" s="1" t="s">
        <v>12135</v>
      </c>
      <c r="N548" s="1" t="s">
        <v>13261</v>
      </c>
      <c r="O548" s="1" t="s">
        <v>546</v>
      </c>
      <c r="P548" s="1" t="s">
        <v>18478</v>
      </c>
      <c r="Q548" s="1" t="s">
        <v>18478</v>
      </c>
      <c r="R548" s="1" t="s">
        <v>13829</v>
      </c>
      <c r="S548" s="1" t="s">
        <v>546</v>
      </c>
      <c r="T548" s="1"/>
      <c r="U548" s="1"/>
      <c r="V548" s="1" t="s">
        <v>13843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14314</v>
      </c>
      <c r="F549" s="1" t="s">
        <v>15451</v>
      </c>
      <c r="G549" s="1" t="s">
        <v>16576</v>
      </c>
      <c r="H549" s="1" t="s">
        <v>17680</v>
      </c>
      <c r="I549" s="1" t="s">
        <v>10471</v>
      </c>
      <c r="J549" s="1"/>
      <c r="K549" s="1" t="s">
        <v>18348</v>
      </c>
      <c r="L549" s="1" t="s">
        <v>547</v>
      </c>
      <c r="M549" s="1" t="s">
        <v>12136</v>
      </c>
      <c r="N549" s="1" t="s">
        <v>13261</v>
      </c>
      <c r="O549" s="1" t="s">
        <v>547</v>
      </c>
      <c r="P549" s="1" t="s">
        <v>18478</v>
      </c>
      <c r="Q549" s="1" t="s">
        <v>18478</v>
      </c>
      <c r="R549" s="1" t="s">
        <v>13829</v>
      </c>
      <c r="S549" s="1" t="s">
        <v>547</v>
      </c>
      <c r="T549" s="1"/>
      <c r="U549" s="1"/>
      <c r="V549" s="1" t="s">
        <v>13843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7232</v>
      </c>
      <c r="H550" s="1" t="s">
        <v>8848</v>
      </c>
      <c r="I550" s="1" t="s">
        <v>10472</v>
      </c>
      <c r="J550" s="1"/>
      <c r="K550" s="1" t="s">
        <v>18348</v>
      </c>
      <c r="L550" s="1" t="s">
        <v>548</v>
      </c>
      <c r="M550" s="1" t="s">
        <v>12137</v>
      </c>
      <c r="N550" s="1" t="s">
        <v>13261</v>
      </c>
      <c r="O550" s="1" t="s">
        <v>548</v>
      </c>
      <c r="P550" s="1" t="s">
        <v>18478</v>
      </c>
      <c r="Q550" s="1" t="s">
        <v>18478</v>
      </c>
      <c r="R550" s="1" t="s">
        <v>13829</v>
      </c>
      <c r="S550" s="1" t="s">
        <v>548</v>
      </c>
      <c r="T550" s="1"/>
      <c r="U550" s="1"/>
      <c r="V550" s="1" t="s">
        <v>13843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14315</v>
      </c>
      <c r="F551" s="1" t="s">
        <v>15452</v>
      </c>
      <c r="G551" s="1" t="s">
        <v>16577</v>
      </c>
      <c r="H551" s="1" t="s">
        <v>17681</v>
      </c>
      <c r="I551" s="1" t="s">
        <v>10473</v>
      </c>
      <c r="J551" s="1"/>
      <c r="K551" s="1" t="s">
        <v>18348</v>
      </c>
      <c r="L551" s="1" t="s">
        <v>549</v>
      </c>
      <c r="M551" s="1" t="s">
        <v>12138</v>
      </c>
      <c r="N551" s="1" t="s">
        <v>13261</v>
      </c>
      <c r="O551" s="1" t="s">
        <v>549</v>
      </c>
      <c r="P551" s="1" t="s">
        <v>18478</v>
      </c>
      <c r="Q551" s="1" t="s">
        <v>18478</v>
      </c>
      <c r="R551" s="1" t="s">
        <v>13829</v>
      </c>
      <c r="S551" s="1" t="s">
        <v>549</v>
      </c>
      <c r="T551" s="1"/>
      <c r="U551" s="1"/>
      <c r="V551" s="1" t="s">
        <v>13843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14316</v>
      </c>
      <c r="F552" s="1" t="s">
        <v>15453</v>
      </c>
      <c r="G552" s="1" t="s">
        <v>16578</v>
      </c>
      <c r="H552" s="1" t="s">
        <v>17682</v>
      </c>
      <c r="I552" s="1" t="s">
        <v>10474</v>
      </c>
      <c r="J552" s="1"/>
      <c r="K552" s="1" t="s">
        <v>18348</v>
      </c>
      <c r="L552" s="1" t="s">
        <v>550</v>
      </c>
      <c r="M552" s="1" t="s">
        <v>12139</v>
      </c>
      <c r="N552" s="1" t="s">
        <v>13261</v>
      </c>
      <c r="O552" s="1" t="s">
        <v>550</v>
      </c>
      <c r="P552" s="1" t="s">
        <v>18478</v>
      </c>
      <c r="Q552" s="1" t="s">
        <v>18478</v>
      </c>
      <c r="R552" s="1" t="s">
        <v>13829</v>
      </c>
      <c r="S552" s="1" t="s">
        <v>550</v>
      </c>
      <c r="T552" s="1"/>
      <c r="U552" s="1"/>
      <c r="V552" s="1" t="s">
        <v>13843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14317</v>
      </c>
      <c r="F553" s="1" t="s">
        <v>15454</v>
      </c>
      <c r="G553" s="1" t="s">
        <v>16579</v>
      </c>
      <c r="H553" s="1" t="s">
        <v>17683</v>
      </c>
      <c r="I553" s="1" t="s">
        <v>10475</v>
      </c>
      <c r="J553" s="1"/>
      <c r="K553" s="1" t="s">
        <v>18348</v>
      </c>
      <c r="L553" s="1" t="s">
        <v>551</v>
      </c>
      <c r="M553" s="1" t="s">
        <v>12140</v>
      </c>
      <c r="N553" s="1" t="s">
        <v>13261</v>
      </c>
      <c r="O553" s="1" t="s">
        <v>551</v>
      </c>
      <c r="P553" s="1" t="s">
        <v>18478</v>
      </c>
      <c r="Q553" s="1" t="s">
        <v>18478</v>
      </c>
      <c r="R553" s="1" t="s">
        <v>13829</v>
      </c>
      <c r="S553" s="1" t="s">
        <v>551</v>
      </c>
      <c r="T553" s="1"/>
      <c r="U553" s="1"/>
      <c r="V553" s="1" t="s">
        <v>13843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14318</v>
      </c>
      <c r="F554" s="1" t="s">
        <v>15455</v>
      </c>
      <c r="G554" s="1" t="s">
        <v>16580</v>
      </c>
      <c r="H554" s="1" t="s">
        <v>17684</v>
      </c>
      <c r="I554" s="1" t="s">
        <v>10476</v>
      </c>
      <c r="J554" s="1"/>
      <c r="K554" s="1" t="s">
        <v>18348</v>
      </c>
      <c r="L554" s="1" t="s">
        <v>552</v>
      </c>
      <c r="M554" s="1" t="s">
        <v>12141</v>
      </c>
      <c r="N554" s="1" t="s">
        <v>13261</v>
      </c>
      <c r="O554" s="1" t="s">
        <v>552</v>
      </c>
      <c r="P554" s="1" t="s">
        <v>18478</v>
      </c>
      <c r="Q554" s="1" t="s">
        <v>18478</v>
      </c>
      <c r="R554" s="1" t="s">
        <v>13829</v>
      </c>
      <c r="S554" s="1" t="s">
        <v>552</v>
      </c>
      <c r="T554" s="1"/>
      <c r="U554" s="1"/>
      <c r="V554" s="1" t="s">
        <v>13843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14319</v>
      </c>
      <c r="F555" s="1" t="s">
        <v>15456</v>
      </c>
      <c r="G555" s="1" t="s">
        <v>16581</v>
      </c>
      <c r="H555" s="1" t="s">
        <v>17685</v>
      </c>
      <c r="I555" s="1" t="s">
        <v>10477</v>
      </c>
      <c r="J555" s="1"/>
      <c r="K555" s="1" t="s">
        <v>18348</v>
      </c>
      <c r="L555" s="1" t="s">
        <v>553</v>
      </c>
      <c r="M555" s="1" t="s">
        <v>12142</v>
      </c>
      <c r="N555" s="1" t="s">
        <v>13261</v>
      </c>
      <c r="O555" s="1" t="s">
        <v>553</v>
      </c>
      <c r="P555" s="1" t="s">
        <v>18478</v>
      </c>
      <c r="Q555" s="1" t="s">
        <v>18478</v>
      </c>
      <c r="R555" s="1" t="s">
        <v>13829</v>
      </c>
      <c r="S555" s="1" t="s">
        <v>553</v>
      </c>
      <c r="T555" s="1"/>
      <c r="U555" s="1"/>
      <c r="V555" s="1" t="s">
        <v>13843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14320</v>
      </c>
      <c r="F556" s="1" t="s">
        <v>15457</v>
      </c>
      <c r="G556" s="1" t="s">
        <v>16582</v>
      </c>
      <c r="H556" s="1" t="s">
        <v>17686</v>
      </c>
      <c r="I556" s="1" t="s">
        <v>10478</v>
      </c>
      <c r="J556" s="1"/>
      <c r="K556" s="1" t="s">
        <v>18348</v>
      </c>
      <c r="L556" s="1" t="s">
        <v>554</v>
      </c>
      <c r="M556" s="1" t="s">
        <v>12143</v>
      </c>
      <c r="N556" s="1" t="s">
        <v>13261</v>
      </c>
      <c r="O556" s="1" t="s">
        <v>554</v>
      </c>
      <c r="P556" s="1" t="s">
        <v>18478</v>
      </c>
      <c r="Q556" s="1" t="s">
        <v>18478</v>
      </c>
      <c r="R556" s="1" t="s">
        <v>13829</v>
      </c>
      <c r="S556" s="1" t="s">
        <v>554</v>
      </c>
      <c r="T556" s="1"/>
      <c r="U556" s="1"/>
      <c r="V556" s="1" t="s">
        <v>13843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7239</v>
      </c>
      <c r="H557" s="1" t="s">
        <v>8855</v>
      </c>
      <c r="I557" s="1" t="s">
        <v>10479</v>
      </c>
      <c r="J557" s="1"/>
      <c r="K557" s="1" t="s">
        <v>18348</v>
      </c>
      <c r="L557" s="1" t="s">
        <v>555</v>
      </c>
      <c r="M557" s="1" t="s">
        <v>12144</v>
      </c>
      <c r="N557" s="1" t="s">
        <v>13261</v>
      </c>
      <c r="O557" s="1" t="s">
        <v>555</v>
      </c>
      <c r="P557" s="1" t="s">
        <v>18479</v>
      </c>
      <c r="Q557" s="1" t="s">
        <v>18999</v>
      </c>
      <c r="R557" s="1" t="s">
        <v>13829</v>
      </c>
      <c r="S557" s="1" t="s">
        <v>555</v>
      </c>
      <c r="T557" s="1" t="s">
        <v>19616</v>
      </c>
      <c r="U557" s="1"/>
      <c r="V557" s="1" t="s">
        <v>13843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7240</v>
      </c>
      <c r="H558" s="1" t="s">
        <v>8856</v>
      </c>
      <c r="I558" s="1" t="s">
        <v>10480</v>
      </c>
      <c r="J558" s="1"/>
      <c r="K558" s="1" t="s">
        <v>18348</v>
      </c>
      <c r="L558" s="1" t="s">
        <v>556</v>
      </c>
      <c r="M558" s="1" t="s">
        <v>12145</v>
      </c>
      <c r="N558" s="1" t="s">
        <v>13261</v>
      </c>
      <c r="O558" s="1" t="s">
        <v>556</v>
      </c>
      <c r="P558" s="1" t="s">
        <v>18479</v>
      </c>
      <c r="Q558" s="1" t="s">
        <v>19000</v>
      </c>
      <c r="R558" s="1" t="s">
        <v>13829</v>
      </c>
      <c r="S558" s="1" t="s">
        <v>556</v>
      </c>
      <c r="T558" s="1"/>
      <c r="U558" s="1"/>
      <c r="V558" s="1" t="s">
        <v>13843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14321</v>
      </c>
      <c r="F559" s="1" t="s">
        <v>15458</v>
      </c>
      <c r="G559" s="1" t="s">
        <v>16583</v>
      </c>
      <c r="H559" s="1" t="s">
        <v>17687</v>
      </c>
      <c r="I559" s="1" t="s">
        <v>10481</v>
      </c>
      <c r="J559" s="1"/>
      <c r="K559" s="1" t="s">
        <v>18348</v>
      </c>
      <c r="L559" s="1" t="s">
        <v>557</v>
      </c>
      <c r="M559" s="1" t="s">
        <v>12146</v>
      </c>
      <c r="N559" s="1" t="s">
        <v>13261</v>
      </c>
      <c r="O559" s="1" t="s">
        <v>557</v>
      </c>
      <c r="P559" s="1" t="s">
        <v>18479</v>
      </c>
      <c r="Q559" s="1" t="s">
        <v>19001</v>
      </c>
      <c r="R559" s="1" t="s">
        <v>13829</v>
      </c>
      <c r="S559" s="1" t="s">
        <v>557</v>
      </c>
      <c r="T559" s="1"/>
      <c r="U559" s="1"/>
      <c r="V559" s="1" t="s">
        <v>13843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14322</v>
      </c>
      <c r="F560" s="1" t="s">
        <v>15459</v>
      </c>
      <c r="G560" s="1" t="s">
        <v>16584</v>
      </c>
      <c r="H560" s="1" t="s">
        <v>17688</v>
      </c>
      <c r="I560" s="1" t="s">
        <v>10482</v>
      </c>
      <c r="J560" s="1"/>
      <c r="K560" s="1" t="s">
        <v>18348</v>
      </c>
      <c r="L560" s="1" t="s">
        <v>558</v>
      </c>
      <c r="M560" s="1" t="s">
        <v>12147</v>
      </c>
      <c r="N560" s="1" t="s">
        <v>13261</v>
      </c>
      <c r="O560" s="1" t="s">
        <v>558</v>
      </c>
      <c r="P560" s="1" t="s">
        <v>18479</v>
      </c>
      <c r="Q560" s="1" t="s">
        <v>19002</v>
      </c>
      <c r="R560" s="1" t="s">
        <v>13829</v>
      </c>
      <c r="S560" s="1" t="s">
        <v>558</v>
      </c>
      <c r="T560" s="1"/>
      <c r="U560" s="1"/>
      <c r="V560" s="1" t="s">
        <v>13843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14323</v>
      </c>
      <c r="F561" s="1" t="s">
        <v>15460</v>
      </c>
      <c r="G561" s="1" t="s">
        <v>16585</v>
      </c>
      <c r="H561" s="1" t="s">
        <v>17689</v>
      </c>
      <c r="I561" s="1" t="s">
        <v>10483</v>
      </c>
      <c r="J561" s="1"/>
      <c r="K561" s="1" t="s">
        <v>18348</v>
      </c>
      <c r="L561" s="1" t="s">
        <v>559</v>
      </c>
      <c r="M561" s="1" t="s">
        <v>12148</v>
      </c>
      <c r="N561" s="1" t="s">
        <v>13261</v>
      </c>
      <c r="O561" s="1" t="s">
        <v>559</v>
      </c>
      <c r="P561" s="1" t="s">
        <v>18480</v>
      </c>
      <c r="Q561" s="1" t="s">
        <v>18480</v>
      </c>
      <c r="R561" s="1" t="s">
        <v>13829</v>
      </c>
      <c r="S561" s="1" t="s">
        <v>559</v>
      </c>
      <c r="T561" s="1"/>
      <c r="U561" s="1" t="s">
        <v>19811</v>
      </c>
      <c r="V561" s="1" t="s">
        <v>13843</v>
      </c>
      <c r="W561" s="1" t="s">
        <v>559</v>
      </c>
      <c r="X561" s="1"/>
      <c r="Y561" t="s">
        <v>20060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14324</v>
      </c>
      <c r="F562" s="1" t="s">
        <v>15461</v>
      </c>
      <c r="G562" s="1" t="s">
        <v>16586</v>
      </c>
      <c r="H562" s="1" t="s">
        <v>17690</v>
      </c>
      <c r="I562" s="1" t="s">
        <v>10484</v>
      </c>
      <c r="J562" s="1"/>
      <c r="K562" s="1" t="s">
        <v>18348</v>
      </c>
      <c r="L562" s="1" t="s">
        <v>560</v>
      </c>
      <c r="M562" s="1" t="s">
        <v>12149</v>
      </c>
      <c r="N562" s="1" t="s">
        <v>13261</v>
      </c>
      <c r="O562" s="1" t="s">
        <v>560</v>
      </c>
      <c r="P562" s="1" t="s">
        <v>18480</v>
      </c>
      <c r="Q562" s="1" t="s">
        <v>18480</v>
      </c>
      <c r="R562" s="1" t="s">
        <v>13829</v>
      </c>
      <c r="S562" s="1" t="s">
        <v>560</v>
      </c>
      <c r="T562" s="1"/>
      <c r="U562" s="1"/>
      <c r="V562" s="1" t="s">
        <v>13843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5609</v>
      </c>
      <c r="G563" s="1" t="s">
        <v>7245</v>
      </c>
      <c r="H563" s="1" t="s">
        <v>8861</v>
      </c>
      <c r="I563" s="1" t="s">
        <v>10485</v>
      </c>
      <c r="J563" s="1"/>
      <c r="K563" s="1" t="s">
        <v>18348</v>
      </c>
      <c r="L563" s="1" t="s">
        <v>561</v>
      </c>
      <c r="M563" s="1" t="s">
        <v>12150</v>
      </c>
      <c r="N563" s="1" t="s">
        <v>13261</v>
      </c>
      <c r="O563" s="1" t="s">
        <v>561</v>
      </c>
      <c r="P563" s="1" t="s">
        <v>18480</v>
      </c>
      <c r="Q563" s="1" t="s">
        <v>18480</v>
      </c>
      <c r="R563" s="1" t="s">
        <v>13829</v>
      </c>
      <c r="S563" s="1" t="s">
        <v>561</v>
      </c>
      <c r="T563" s="1"/>
      <c r="U563" s="1"/>
      <c r="V563" s="1" t="s">
        <v>13843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14325</v>
      </c>
      <c r="F564" s="1" t="s">
        <v>15462</v>
      </c>
      <c r="G564" s="1" t="s">
        <v>16587</v>
      </c>
      <c r="H564" s="1" t="s">
        <v>17691</v>
      </c>
      <c r="I564" s="1" t="s">
        <v>10486</v>
      </c>
      <c r="J564" s="1"/>
      <c r="K564" s="1" t="s">
        <v>18348</v>
      </c>
      <c r="L564" s="1" t="s">
        <v>562</v>
      </c>
      <c r="M564" s="1" t="s">
        <v>12151</v>
      </c>
      <c r="N564" s="1" t="s">
        <v>13261</v>
      </c>
      <c r="O564" s="1" t="s">
        <v>562</v>
      </c>
      <c r="P564" s="1" t="s">
        <v>18480</v>
      </c>
      <c r="Q564" s="1" t="s">
        <v>18480</v>
      </c>
      <c r="R564" s="1" t="s">
        <v>13829</v>
      </c>
      <c r="S564" s="1" t="s">
        <v>562</v>
      </c>
      <c r="T564" s="1"/>
      <c r="U564" s="1"/>
      <c r="V564" s="1" t="s">
        <v>13843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14326</v>
      </c>
      <c r="F565" s="1" t="s">
        <v>15463</v>
      </c>
      <c r="G565" s="1" t="s">
        <v>16588</v>
      </c>
      <c r="H565" s="1" t="s">
        <v>17692</v>
      </c>
      <c r="I565" s="1" t="s">
        <v>10487</v>
      </c>
      <c r="J565" s="1"/>
      <c r="K565" s="1" t="s">
        <v>18348</v>
      </c>
      <c r="L565" s="1" t="s">
        <v>563</v>
      </c>
      <c r="M565" s="1" t="s">
        <v>12152</v>
      </c>
      <c r="N565" s="1" t="s">
        <v>13261</v>
      </c>
      <c r="O565" s="1" t="s">
        <v>563</v>
      </c>
      <c r="P565" s="1" t="s">
        <v>18480</v>
      </c>
      <c r="Q565" s="1" t="s">
        <v>18480</v>
      </c>
      <c r="R565" s="1" t="s">
        <v>13829</v>
      </c>
      <c r="S565" s="1" t="s">
        <v>563</v>
      </c>
      <c r="T565" s="1"/>
      <c r="U565" s="1"/>
      <c r="V565" s="1" t="s">
        <v>13843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14327</v>
      </c>
      <c r="F566" s="1" t="s">
        <v>15464</v>
      </c>
      <c r="G566" s="1" t="s">
        <v>16589</v>
      </c>
      <c r="H566" s="1" t="s">
        <v>17693</v>
      </c>
      <c r="I566" s="1" t="s">
        <v>9994</v>
      </c>
      <c r="J566" s="1"/>
      <c r="K566" s="1" t="s">
        <v>18348</v>
      </c>
      <c r="L566" s="1" t="s">
        <v>564</v>
      </c>
      <c r="M566" s="1" t="s">
        <v>12153</v>
      </c>
      <c r="N566" s="1" t="s">
        <v>13261</v>
      </c>
      <c r="O566" s="1" t="s">
        <v>564</v>
      </c>
      <c r="P566" s="1" t="s">
        <v>18480</v>
      </c>
      <c r="Q566" s="1" t="s">
        <v>18480</v>
      </c>
      <c r="R566" s="1" t="s">
        <v>13829</v>
      </c>
      <c r="S566" s="1" t="s">
        <v>564</v>
      </c>
      <c r="T566" s="1"/>
      <c r="U566" s="1"/>
      <c r="V566" s="1" t="s">
        <v>13843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14328</v>
      </c>
      <c r="F567" s="1" t="s">
        <v>15465</v>
      </c>
      <c r="G567" s="1" t="s">
        <v>16590</v>
      </c>
      <c r="H567" s="1" t="s">
        <v>17694</v>
      </c>
      <c r="I567" s="1" t="s">
        <v>10488</v>
      </c>
      <c r="J567" s="1"/>
      <c r="K567" s="1" t="s">
        <v>18348</v>
      </c>
      <c r="L567" s="1" t="s">
        <v>565</v>
      </c>
      <c r="M567" s="1" t="s">
        <v>12154</v>
      </c>
      <c r="N567" s="1" t="s">
        <v>13261</v>
      </c>
      <c r="O567" s="1" t="s">
        <v>565</v>
      </c>
      <c r="P567" s="1" t="s">
        <v>18480</v>
      </c>
      <c r="Q567" s="1" t="s">
        <v>18480</v>
      </c>
      <c r="R567" s="1" t="s">
        <v>13829</v>
      </c>
      <c r="S567" s="1" t="s">
        <v>565</v>
      </c>
      <c r="T567" s="1"/>
      <c r="U567" s="1"/>
      <c r="V567" s="1" t="s">
        <v>13843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14329</v>
      </c>
      <c r="F568" s="1" t="s">
        <v>15466</v>
      </c>
      <c r="G568" s="1" t="s">
        <v>14329</v>
      </c>
      <c r="H568" s="1" t="s">
        <v>17695</v>
      </c>
      <c r="I568" s="1" t="s">
        <v>10489</v>
      </c>
      <c r="J568" s="1"/>
      <c r="K568" s="1" t="s">
        <v>18348</v>
      </c>
      <c r="L568" s="1" t="s">
        <v>566</v>
      </c>
      <c r="M568" s="1" t="s">
        <v>12155</v>
      </c>
      <c r="N568" s="1" t="s">
        <v>13261</v>
      </c>
      <c r="O568" s="1" t="s">
        <v>566</v>
      </c>
      <c r="P568" s="1" t="s">
        <v>18481</v>
      </c>
      <c r="Q568" s="1" t="s">
        <v>19003</v>
      </c>
      <c r="R568" s="1" t="s">
        <v>13829</v>
      </c>
      <c r="S568" s="1" t="s">
        <v>566</v>
      </c>
      <c r="T568" s="1" t="s">
        <v>19617</v>
      </c>
      <c r="U568" s="1"/>
      <c r="V568" s="1" t="s">
        <v>13843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14330</v>
      </c>
      <c r="F569" s="1" t="s">
        <v>15467</v>
      </c>
      <c r="G569" s="1" t="s">
        <v>16591</v>
      </c>
      <c r="H569" s="1" t="s">
        <v>17692</v>
      </c>
      <c r="I569" s="1" t="s">
        <v>10490</v>
      </c>
      <c r="J569" s="1"/>
      <c r="K569" s="1" t="s">
        <v>18348</v>
      </c>
      <c r="L569" s="1" t="s">
        <v>567</v>
      </c>
      <c r="M569" s="1" t="s">
        <v>12156</v>
      </c>
      <c r="N569" s="1" t="s">
        <v>13261</v>
      </c>
      <c r="O569" s="1" t="s">
        <v>567</v>
      </c>
      <c r="P569" s="1" t="s">
        <v>18481</v>
      </c>
      <c r="Q569" s="1" t="s">
        <v>19004</v>
      </c>
      <c r="R569" s="1" t="s">
        <v>13829</v>
      </c>
      <c r="S569" s="1" t="s">
        <v>567</v>
      </c>
      <c r="T569" s="1"/>
      <c r="U569" s="1"/>
      <c r="V569" s="1" t="s">
        <v>13843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14331</v>
      </c>
      <c r="F570" s="1" t="s">
        <v>15468</v>
      </c>
      <c r="G570" s="1" t="s">
        <v>16592</v>
      </c>
      <c r="H570" s="1" t="s">
        <v>17696</v>
      </c>
      <c r="I570" s="1" t="s">
        <v>10491</v>
      </c>
      <c r="J570" s="1"/>
      <c r="K570" s="1" t="s">
        <v>18348</v>
      </c>
      <c r="L570" s="1" t="s">
        <v>568</v>
      </c>
      <c r="M570" s="1" t="s">
        <v>12157</v>
      </c>
      <c r="N570" s="1" t="s">
        <v>13261</v>
      </c>
      <c r="O570" s="1" t="s">
        <v>568</v>
      </c>
      <c r="P570" s="1" t="s">
        <v>18481</v>
      </c>
      <c r="Q570" s="1" t="s">
        <v>19005</v>
      </c>
      <c r="R570" s="1" t="s">
        <v>13829</v>
      </c>
      <c r="S570" s="1" t="s">
        <v>568</v>
      </c>
      <c r="T570" s="1"/>
      <c r="U570" s="1"/>
      <c r="V570" s="1" t="s">
        <v>13843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14332</v>
      </c>
      <c r="F571" s="1" t="s">
        <v>15469</v>
      </c>
      <c r="G571" s="1" t="s">
        <v>16593</v>
      </c>
      <c r="H571" s="1" t="s">
        <v>17697</v>
      </c>
      <c r="I571" s="1" t="s">
        <v>10492</v>
      </c>
      <c r="J571" s="1"/>
      <c r="K571" s="1" t="s">
        <v>18348</v>
      </c>
      <c r="L571" s="1" t="s">
        <v>569</v>
      </c>
      <c r="M571" s="1" t="s">
        <v>12158</v>
      </c>
      <c r="N571" s="1" t="s">
        <v>13261</v>
      </c>
      <c r="O571" s="1" t="s">
        <v>569</v>
      </c>
      <c r="P571" s="1" t="s">
        <v>18482</v>
      </c>
      <c r="Q571" s="1" t="s">
        <v>18482</v>
      </c>
      <c r="R571" s="1" t="s">
        <v>13829</v>
      </c>
      <c r="S571" s="1" t="s">
        <v>569</v>
      </c>
      <c r="T571" s="1"/>
      <c r="U571" s="1" t="s">
        <v>19812</v>
      </c>
      <c r="V571" s="1" t="s">
        <v>13843</v>
      </c>
      <c r="W571" s="1" t="s">
        <v>569</v>
      </c>
      <c r="X571" s="1"/>
      <c r="Y571" t="s">
        <v>20061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14333</v>
      </c>
      <c r="F572" s="1" t="s">
        <v>15470</v>
      </c>
      <c r="G572" s="1" t="s">
        <v>16594</v>
      </c>
      <c r="H572" s="1" t="s">
        <v>17698</v>
      </c>
      <c r="I572" s="1" t="s">
        <v>10493</v>
      </c>
      <c r="J572" s="1"/>
      <c r="K572" s="1" t="s">
        <v>18348</v>
      </c>
      <c r="L572" s="1" t="s">
        <v>570</v>
      </c>
      <c r="M572" s="1" t="s">
        <v>12159</v>
      </c>
      <c r="N572" s="1" t="s">
        <v>13261</v>
      </c>
      <c r="O572" s="1" t="s">
        <v>570</v>
      </c>
      <c r="P572" s="1" t="s">
        <v>18482</v>
      </c>
      <c r="Q572" s="1" t="s">
        <v>18482</v>
      </c>
      <c r="R572" s="1" t="s">
        <v>13829</v>
      </c>
      <c r="S572" s="1" t="s">
        <v>570</v>
      </c>
      <c r="T572" s="1"/>
      <c r="U572" s="1"/>
      <c r="V572" s="1" t="s">
        <v>13843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14334</v>
      </c>
      <c r="F573" s="1" t="s">
        <v>15471</v>
      </c>
      <c r="G573" s="1" t="s">
        <v>16595</v>
      </c>
      <c r="H573" s="1" t="s">
        <v>17699</v>
      </c>
      <c r="I573" s="1" t="s">
        <v>10494</v>
      </c>
      <c r="J573" s="1"/>
      <c r="K573" s="1" t="s">
        <v>18348</v>
      </c>
      <c r="L573" s="1" t="s">
        <v>571</v>
      </c>
      <c r="M573" s="1" t="s">
        <v>12160</v>
      </c>
      <c r="N573" s="1" t="s">
        <v>13261</v>
      </c>
      <c r="O573" s="1" t="s">
        <v>571</v>
      </c>
      <c r="P573" s="1" t="s">
        <v>18482</v>
      </c>
      <c r="Q573" s="1" t="s">
        <v>18482</v>
      </c>
      <c r="R573" s="1" t="s">
        <v>13829</v>
      </c>
      <c r="S573" s="1" t="s">
        <v>571</v>
      </c>
      <c r="T573" s="1"/>
      <c r="U573" s="1"/>
      <c r="V573" s="1" t="s">
        <v>13843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14335</v>
      </c>
      <c r="F574" s="1" t="s">
        <v>15472</v>
      </c>
      <c r="G574" s="1" t="s">
        <v>16596</v>
      </c>
      <c r="H574" s="1" t="s">
        <v>17700</v>
      </c>
      <c r="I574" s="1" t="s">
        <v>10495</v>
      </c>
      <c r="J574" s="1"/>
      <c r="K574" s="1" t="s">
        <v>18348</v>
      </c>
      <c r="L574" s="1" t="s">
        <v>572</v>
      </c>
      <c r="M574" s="1" t="s">
        <v>12161</v>
      </c>
      <c r="N574" s="1" t="s">
        <v>13261</v>
      </c>
      <c r="O574" s="1" t="s">
        <v>572</v>
      </c>
      <c r="P574" s="1" t="s">
        <v>18482</v>
      </c>
      <c r="Q574" s="1" t="s">
        <v>18482</v>
      </c>
      <c r="R574" s="1" t="s">
        <v>13829</v>
      </c>
      <c r="S574" s="1" t="s">
        <v>572</v>
      </c>
      <c r="T574" s="1"/>
      <c r="U574" s="1"/>
      <c r="V574" s="1" t="s">
        <v>13843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14336</v>
      </c>
      <c r="F575" s="1" t="s">
        <v>15473</v>
      </c>
      <c r="G575" s="1" t="s">
        <v>16597</v>
      </c>
      <c r="H575" s="1" t="s">
        <v>17701</v>
      </c>
      <c r="I575" s="1" t="s">
        <v>10496</v>
      </c>
      <c r="J575" s="1"/>
      <c r="K575" s="1" t="s">
        <v>18348</v>
      </c>
      <c r="L575" s="1" t="s">
        <v>573</v>
      </c>
      <c r="M575" s="1" t="s">
        <v>12162</v>
      </c>
      <c r="N575" s="1" t="s">
        <v>13261</v>
      </c>
      <c r="O575" s="1" t="s">
        <v>573</v>
      </c>
      <c r="P575" s="1" t="s">
        <v>18483</v>
      </c>
      <c r="Q575" s="1" t="s">
        <v>19006</v>
      </c>
      <c r="R575" s="1" t="s">
        <v>13829</v>
      </c>
      <c r="S575" s="1" t="s">
        <v>573</v>
      </c>
      <c r="T575" s="1" t="s">
        <v>19618</v>
      </c>
      <c r="U575" s="1"/>
      <c r="V575" s="1" t="s">
        <v>13843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7257</v>
      </c>
      <c r="H576" s="1" t="s">
        <v>8873</v>
      </c>
      <c r="I576" s="1" t="s">
        <v>10497</v>
      </c>
      <c r="J576" s="1"/>
      <c r="K576" s="1" t="s">
        <v>18348</v>
      </c>
      <c r="L576" s="1" t="s">
        <v>574</v>
      </c>
      <c r="M576" s="1" t="s">
        <v>12163</v>
      </c>
      <c r="N576" s="1" t="s">
        <v>13261</v>
      </c>
      <c r="O576" s="1" t="s">
        <v>574</v>
      </c>
      <c r="P576" s="1" t="s">
        <v>18484</v>
      </c>
      <c r="Q576" s="1" t="s">
        <v>18484</v>
      </c>
      <c r="R576" s="1" t="s">
        <v>13829</v>
      </c>
      <c r="S576" s="1" t="s">
        <v>574</v>
      </c>
      <c r="T576" s="1"/>
      <c r="U576" s="1" t="s">
        <v>19813</v>
      </c>
      <c r="V576" s="1" t="s">
        <v>13843</v>
      </c>
      <c r="W576" s="1" t="s">
        <v>574</v>
      </c>
      <c r="X576" s="1"/>
      <c r="Y576" t="s">
        <v>20062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7258</v>
      </c>
      <c r="H577" s="1" t="s">
        <v>8874</v>
      </c>
      <c r="I577" s="1" t="s">
        <v>10498</v>
      </c>
      <c r="J577" s="1"/>
      <c r="K577" s="1" t="s">
        <v>18348</v>
      </c>
      <c r="L577" s="1" t="s">
        <v>575</v>
      </c>
      <c r="M577" s="1" t="s">
        <v>12164</v>
      </c>
      <c r="N577" s="1" t="s">
        <v>13261</v>
      </c>
      <c r="O577" s="1" t="s">
        <v>575</v>
      </c>
      <c r="P577" s="1" t="s">
        <v>18484</v>
      </c>
      <c r="Q577" s="1" t="s">
        <v>18484</v>
      </c>
      <c r="R577" s="1" t="s">
        <v>13829</v>
      </c>
      <c r="S577" s="1" t="s">
        <v>575</v>
      </c>
      <c r="T577" s="1"/>
      <c r="U577" s="1"/>
      <c r="V577" s="1" t="s">
        <v>13843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14337</v>
      </c>
      <c r="F578" s="1" t="s">
        <v>15474</v>
      </c>
      <c r="G578" s="1" t="s">
        <v>16598</v>
      </c>
      <c r="H578" s="1" t="s">
        <v>17702</v>
      </c>
      <c r="I578" s="1" t="s">
        <v>10499</v>
      </c>
      <c r="J578" s="1"/>
      <c r="K578" s="1" t="s">
        <v>18348</v>
      </c>
      <c r="L578" s="1" t="s">
        <v>576</v>
      </c>
      <c r="M578" s="1" t="s">
        <v>12165</v>
      </c>
      <c r="N578" s="1" t="s">
        <v>13261</v>
      </c>
      <c r="O578" s="1" t="s">
        <v>576</v>
      </c>
      <c r="P578" s="1" t="s">
        <v>18485</v>
      </c>
      <c r="Q578" s="1" t="s">
        <v>19007</v>
      </c>
      <c r="R578" s="1" t="s">
        <v>13829</v>
      </c>
      <c r="S578" s="1" t="s">
        <v>576</v>
      </c>
      <c r="T578" s="1" t="s">
        <v>19619</v>
      </c>
      <c r="U578" s="1"/>
      <c r="V578" s="1" t="s">
        <v>13843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14338</v>
      </c>
      <c r="F579" s="1" t="s">
        <v>14354</v>
      </c>
      <c r="G579" s="1" t="s">
        <v>16599</v>
      </c>
      <c r="H579" s="1" t="s">
        <v>17703</v>
      </c>
      <c r="I579" s="1" t="s">
        <v>10500</v>
      </c>
      <c r="J579" s="1"/>
      <c r="K579" s="1" t="s">
        <v>18348</v>
      </c>
      <c r="L579" s="1" t="s">
        <v>577</v>
      </c>
      <c r="M579" s="1" t="s">
        <v>12166</v>
      </c>
      <c r="N579" s="1" t="s">
        <v>13261</v>
      </c>
      <c r="O579" s="1" t="s">
        <v>577</v>
      </c>
      <c r="P579" s="1" t="s">
        <v>18485</v>
      </c>
      <c r="Q579" s="1" t="s">
        <v>19008</v>
      </c>
      <c r="R579" s="1" t="s">
        <v>13829</v>
      </c>
      <c r="S579" s="1" t="s">
        <v>577</v>
      </c>
      <c r="T579" s="1"/>
      <c r="U579" s="1"/>
      <c r="V579" s="1" t="s">
        <v>13843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14339</v>
      </c>
      <c r="F580" s="1" t="s">
        <v>15475</v>
      </c>
      <c r="G580" s="1" t="s">
        <v>16600</v>
      </c>
      <c r="H580" s="1" t="s">
        <v>17704</v>
      </c>
      <c r="I580" s="1" t="s">
        <v>10501</v>
      </c>
      <c r="J580" s="1"/>
      <c r="K580" s="1" t="s">
        <v>18348</v>
      </c>
      <c r="L580" s="1" t="s">
        <v>578</v>
      </c>
      <c r="M580" s="1" t="s">
        <v>12167</v>
      </c>
      <c r="N580" s="1" t="s">
        <v>13261</v>
      </c>
      <c r="O580" s="1" t="s">
        <v>578</v>
      </c>
      <c r="P580" s="1" t="s">
        <v>18485</v>
      </c>
      <c r="Q580" s="1" t="s">
        <v>19009</v>
      </c>
      <c r="R580" s="1" t="s">
        <v>13829</v>
      </c>
      <c r="S580" s="1" t="s">
        <v>578</v>
      </c>
      <c r="T580" s="1"/>
      <c r="U580" s="1"/>
      <c r="V580" s="1" t="s">
        <v>13843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14340</v>
      </c>
      <c r="F581" s="1" t="s">
        <v>15476</v>
      </c>
      <c r="G581" s="1" t="s">
        <v>16601</v>
      </c>
      <c r="H581" s="1" t="s">
        <v>17705</v>
      </c>
      <c r="I581" s="1" t="s">
        <v>10502</v>
      </c>
      <c r="J581" s="1"/>
      <c r="K581" s="1" t="s">
        <v>18348</v>
      </c>
      <c r="L581" s="1" t="s">
        <v>579</v>
      </c>
      <c r="M581" s="1" t="s">
        <v>12168</v>
      </c>
      <c r="N581" s="1" t="s">
        <v>13261</v>
      </c>
      <c r="O581" s="1" t="s">
        <v>579</v>
      </c>
      <c r="P581" s="1" t="s">
        <v>18485</v>
      </c>
      <c r="Q581" s="1" t="s">
        <v>19010</v>
      </c>
      <c r="R581" s="1" t="s">
        <v>13829</v>
      </c>
      <c r="S581" s="1" t="s">
        <v>579</v>
      </c>
      <c r="T581" s="1"/>
      <c r="U581" s="1"/>
      <c r="V581" s="1" t="s">
        <v>13843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14341</v>
      </c>
      <c r="F582" s="1" t="s">
        <v>15477</v>
      </c>
      <c r="G582" s="1" t="s">
        <v>16602</v>
      </c>
      <c r="H582" s="1" t="s">
        <v>17706</v>
      </c>
      <c r="I582" s="1" t="s">
        <v>10503</v>
      </c>
      <c r="J582" s="1"/>
      <c r="K582" s="1" t="s">
        <v>18348</v>
      </c>
      <c r="L582" s="1" t="s">
        <v>580</v>
      </c>
      <c r="M582" s="1" t="s">
        <v>12169</v>
      </c>
      <c r="N582" s="1" t="s">
        <v>13261</v>
      </c>
      <c r="O582" s="1" t="s">
        <v>580</v>
      </c>
      <c r="P582" s="1" t="s">
        <v>18486</v>
      </c>
      <c r="Q582" s="1" t="s">
        <v>18486</v>
      </c>
      <c r="R582" s="1" t="s">
        <v>13829</v>
      </c>
      <c r="S582" s="1" t="s">
        <v>580</v>
      </c>
      <c r="T582" s="1"/>
      <c r="U582" s="1" t="s">
        <v>19814</v>
      </c>
      <c r="V582" s="1" t="s">
        <v>13843</v>
      </c>
      <c r="W582" s="1" t="s">
        <v>580</v>
      </c>
      <c r="X582" s="1"/>
      <c r="Y582" t="s">
        <v>20063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14342</v>
      </c>
      <c r="F583" s="1" t="s">
        <v>14342</v>
      </c>
      <c r="G583" s="1" t="s">
        <v>16603</v>
      </c>
      <c r="H583" s="1" t="s">
        <v>17707</v>
      </c>
      <c r="I583" s="1" t="s">
        <v>10504</v>
      </c>
      <c r="J583" s="1"/>
      <c r="K583" s="1" t="s">
        <v>18348</v>
      </c>
      <c r="L583" s="1" t="s">
        <v>581</v>
      </c>
      <c r="M583" s="1" t="s">
        <v>12170</v>
      </c>
      <c r="N583" s="1" t="s">
        <v>13261</v>
      </c>
      <c r="O583" s="1" t="s">
        <v>581</v>
      </c>
      <c r="P583" s="1" t="s">
        <v>18486</v>
      </c>
      <c r="Q583" s="1" t="s">
        <v>18486</v>
      </c>
      <c r="R583" s="1" t="s">
        <v>13829</v>
      </c>
      <c r="S583" s="1" t="s">
        <v>581</v>
      </c>
      <c r="T583" s="1"/>
      <c r="U583" s="1"/>
      <c r="V583" s="1" t="s">
        <v>13843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14343</v>
      </c>
      <c r="F584" s="1" t="s">
        <v>15478</v>
      </c>
      <c r="G584" s="1" t="s">
        <v>16604</v>
      </c>
      <c r="H584" s="1" t="s">
        <v>17708</v>
      </c>
      <c r="I584" s="1" t="s">
        <v>10505</v>
      </c>
      <c r="J584" s="1"/>
      <c r="K584" s="1" t="s">
        <v>18348</v>
      </c>
      <c r="L584" s="1" t="s">
        <v>582</v>
      </c>
      <c r="M584" s="1" t="s">
        <v>12171</v>
      </c>
      <c r="N584" s="1" t="s">
        <v>13261</v>
      </c>
      <c r="O584" s="1" t="s">
        <v>582</v>
      </c>
      <c r="P584" s="1" t="s">
        <v>18486</v>
      </c>
      <c r="Q584" s="1" t="s">
        <v>18486</v>
      </c>
      <c r="R584" s="1" t="s">
        <v>13829</v>
      </c>
      <c r="S584" s="1" t="s">
        <v>582</v>
      </c>
      <c r="T584" s="1"/>
      <c r="U584" s="1"/>
      <c r="V584" s="1" t="s">
        <v>13843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5629</v>
      </c>
      <c r="G585" s="1" t="s">
        <v>7266</v>
      </c>
      <c r="H585" s="1" t="s">
        <v>8882</v>
      </c>
      <c r="I585" s="1" t="s">
        <v>10506</v>
      </c>
      <c r="J585" s="1"/>
      <c r="K585" s="1" t="s">
        <v>18348</v>
      </c>
      <c r="L585" s="1" t="s">
        <v>583</v>
      </c>
      <c r="M585" s="1" t="s">
        <v>12172</v>
      </c>
      <c r="N585" s="1" t="s">
        <v>13261</v>
      </c>
      <c r="O585" s="1" t="s">
        <v>583</v>
      </c>
      <c r="P585" s="1" t="s">
        <v>18487</v>
      </c>
      <c r="Q585" s="1" t="s">
        <v>19011</v>
      </c>
      <c r="R585" s="1" t="s">
        <v>13829</v>
      </c>
      <c r="S585" s="1" t="s">
        <v>583</v>
      </c>
      <c r="T585" s="1" t="s">
        <v>19620</v>
      </c>
      <c r="U585" s="1"/>
      <c r="V585" s="1" t="s">
        <v>13843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14344</v>
      </c>
      <c r="F586" s="1" t="s">
        <v>15479</v>
      </c>
      <c r="G586" s="1" t="s">
        <v>16605</v>
      </c>
      <c r="H586" s="1" t="s">
        <v>17709</v>
      </c>
      <c r="I586" s="1" t="s">
        <v>10507</v>
      </c>
      <c r="J586" s="1"/>
      <c r="K586" s="1" t="s">
        <v>18348</v>
      </c>
      <c r="L586" s="1" t="s">
        <v>584</v>
      </c>
      <c r="M586" s="1" t="s">
        <v>12173</v>
      </c>
      <c r="N586" s="1" t="s">
        <v>13261</v>
      </c>
      <c r="O586" s="1" t="s">
        <v>584</v>
      </c>
      <c r="P586" s="1" t="s">
        <v>18487</v>
      </c>
      <c r="Q586" s="1" t="s">
        <v>19012</v>
      </c>
      <c r="R586" s="1" t="s">
        <v>13829</v>
      </c>
      <c r="S586" s="1" t="s">
        <v>584</v>
      </c>
      <c r="T586" s="1"/>
      <c r="U586" s="1"/>
      <c r="V586" s="1" t="s">
        <v>13843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14345</v>
      </c>
      <c r="F587" s="1" t="s">
        <v>15480</v>
      </c>
      <c r="G587" s="1" t="s">
        <v>16606</v>
      </c>
      <c r="H587" s="1" t="s">
        <v>17710</v>
      </c>
      <c r="I587" s="1" t="s">
        <v>10508</v>
      </c>
      <c r="J587" s="1"/>
      <c r="K587" s="1" t="s">
        <v>18348</v>
      </c>
      <c r="L587" s="1" t="s">
        <v>585</v>
      </c>
      <c r="M587" s="1" t="s">
        <v>12174</v>
      </c>
      <c r="N587" s="1" t="s">
        <v>13261</v>
      </c>
      <c r="O587" s="1" t="s">
        <v>585</v>
      </c>
      <c r="P587" s="1" t="s">
        <v>18487</v>
      </c>
      <c r="Q587" s="1" t="s">
        <v>19013</v>
      </c>
      <c r="R587" s="1" t="s">
        <v>13829</v>
      </c>
      <c r="S587" s="1" t="s">
        <v>585</v>
      </c>
      <c r="T587" s="1"/>
      <c r="U587" s="1"/>
      <c r="V587" s="1" t="s">
        <v>13843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14346</v>
      </c>
      <c r="F588" s="1" t="s">
        <v>15481</v>
      </c>
      <c r="G588" s="1" t="s">
        <v>16607</v>
      </c>
      <c r="H588" s="1" t="s">
        <v>17711</v>
      </c>
      <c r="I588" s="1" t="s">
        <v>10509</v>
      </c>
      <c r="J588" s="1"/>
      <c r="K588" s="1" t="s">
        <v>18348</v>
      </c>
      <c r="L588" s="1" t="s">
        <v>586</v>
      </c>
      <c r="M588" s="1" t="s">
        <v>12175</v>
      </c>
      <c r="N588" s="1" t="s">
        <v>13261</v>
      </c>
      <c r="O588" s="1" t="s">
        <v>586</v>
      </c>
      <c r="P588" s="1" t="s">
        <v>18487</v>
      </c>
      <c r="Q588" s="1" t="s">
        <v>19014</v>
      </c>
      <c r="R588" s="1" t="s">
        <v>13829</v>
      </c>
      <c r="S588" s="1" t="s">
        <v>586</v>
      </c>
      <c r="T588" s="1"/>
      <c r="U588" s="1"/>
      <c r="V588" s="1" t="s">
        <v>13843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5633</v>
      </c>
      <c r="G589" s="1" t="s">
        <v>7270</v>
      </c>
      <c r="H589" s="1" t="s">
        <v>8886</v>
      </c>
      <c r="I589" s="1" t="s">
        <v>10510</v>
      </c>
      <c r="J589" s="1"/>
      <c r="K589" s="1" t="s">
        <v>18348</v>
      </c>
      <c r="L589" s="1" t="s">
        <v>587</v>
      </c>
      <c r="M589" s="1" t="s">
        <v>12176</v>
      </c>
      <c r="N589" s="1" t="s">
        <v>13261</v>
      </c>
      <c r="O589" s="1" t="s">
        <v>587</v>
      </c>
      <c r="P589" s="1" t="s">
        <v>18488</v>
      </c>
      <c r="Q589" s="1" t="s">
        <v>18488</v>
      </c>
      <c r="R589" s="1" t="s">
        <v>13829</v>
      </c>
      <c r="S589" s="1" t="s">
        <v>587</v>
      </c>
      <c r="T589" s="1"/>
      <c r="U589" s="1" t="s">
        <v>19815</v>
      </c>
      <c r="V589" s="1" t="s">
        <v>13843</v>
      </c>
      <c r="W589" s="1" t="s">
        <v>587</v>
      </c>
      <c r="X589" s="1" t="s">
        <v>19972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14347</v>
      </c>
      <c r="F590" s="1" t="s">
        <v>15482</v>
      </c>
      <c r="G590" s="1" t="s">
        <v>16608</v>
      </c>
      <c r="H590" s="1" t="s">
        <v>17712</v>
      </c>
      <c r="I590" s="1" t="s">
        <v>10511</v>
      </c>
      <c r="J590" s="1"/>
      <c r="K590" s="1" t="s">
        <v>18348</v>
      </c>
      <c r="L590" s="1" t="s">
        <v>588</v>
      </c>
      <c r="M590" s="1" t="s">
        <v>12177</v>
      </c>
      <c r="N590" s="1" t="s">
        <v>13261</v>
      </c>
      <c r="O590" s="1" t="s">
        <v>588</v>
      </c>
      <c r="P590" s="1" t="s">
        <v>18488</v>
      </c>
      <c r="Q590" s="1" t="s">
        <v>18488</v>
      </c>
      <c r="R590" s="1" t="s">
        <v>13829</v>
      </c>
      <c r="S590" s="1" t="s">
        <v>588</v>
      </c>
      <c r="T590" s="1"/>
      <c r="U590" s="1"/>
      <c r="V590" s="1" t="s">
        <v>13843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14348</v>
      </c>
      <c r="F591" s="1" t="s">
        <v>15483</v>
      </c>
      <c r="G591" s="1" t="s">
        <v>16609</v>
      </c>
      <c r="H591" s="1" t="s">
        <v>17713</v>
      </c>
      <c r="I591" s="1" t="s">
        <v>10512</v>
      </c>
      <c r="J591" s="1"/>
      <c r="K591" s="1" t="s">
        <v>18348</v>
      </c>
      <c r="L591" s="1" t="s">
        <v>589</v>
      </c>
      <c r="M591" s="1" t="s">
        <v>12178</v>
      </c>
      <c r="N591" s="1" t="s">
        <v>13261</v>
      </c>
      <c r="O591" s="1" t="s">
        <v>589</v>
      </c>
      <c r="P591" s="1" t="s">
        <v>18488</v>
      </c>
      <c r="Q591" s="1" t="s">
        <v>18488</v>
      </c>
      <c r="R591" s="1" t="s">
        <v>13829</v>
      </c>
      <c r="S591" s="1" t="s">
        <v>589</v>
      </c>
      <c r="T591" s="1"/>
      <c r="U591" s="1"/>
      <c r="V591" s="1" t="s">
        <v>13843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14349</v>
      </c>
      <c r="F592" s="1" t="s">
        <v>15484</v>
      </c>
      <c r="G592" s="1" t="s">
        <v>16610</v>
      </c>
      <c r="H592" s="1" t="s">
        <v>17714</v>
      </c>
      <c r="I592" s="1" t="s">
        <v>10513</v>
      </c>
      <c r="J592" s="1"/>
      <c r="K592" s="1" t="s">
        <v>18348</v>
      </c>
      <c r="L592" s="1" t="s">
        <v>590</v>
      </c>
      <c r="M592" s="1" t="s">
        <v>12179</v>
      </c>
      <c r="N592" s="1" t="s">
        <v>13261</v>
      </c>
      <c r="O592" s="1" t="s">
        <v>590</v>
      </c>
      <c r="P592" s="1" t="s">
        <v>18488</v>
      </c>
      <c r="Q592" s="1" t="s">
        <v>18488</v>
      </c>
      <c r="R592" s="1" t="s">
        <v>13829</v>
      </c>
      <c r="S592" s="1" t="s">
        <v>590</v>
      </c>
      <c r="T592" s="1"/>
      <c r="U592" s="1"/>
      <c r="V592" s="1" t="s">
        <v>13843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14350</v>
      </c>
      <c r="F593" s="1" t="s">
        <v>15485</v>
      </c>
      <c r="G593" s="1" t="s">
        <v>16611</v>
      </c>
      <c r="H593" s="1" t="s">
        <v>17712</v>
      </c>
      <c r="I593" s="1" t="s">
        <v>10514</v>
      </c>
      <c r="J593" s="1"/>
      <c r="K593" s="1" t="s">
        <v>18348</v>
      </c>
      <c r="L593" s="1" t="s">
        <v>591</v>
      </c>
      <c r="M593" s="1" t="s">
        <v>12180</v>
      </c>
      <c r="N593" s="1" t="s">
        <v>13261</v>
      </c>
      <c r="O593" s="1" t="s">
        <v>591</v>
      </c>
      <c r="P593" s="1" t="s">
        <v>18488</v>
      </c>
      <c r="Q593" s="1" t="s">
        <v>18488</v>
      </c>
      <c r="R593" s="1" t="s">
        <v>13829</v>
      </c>
      <c r="S593" s="1" t="s">
        <v>591</v>
      </c>
      <c r="T593" s="1"/>
      <c r="U593" s="1"/>
      <c r="V593" s="1" t="s">
        <v>13843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14351</v>
      </c>
      <c r="F594" s="1" t="s">
        <v>15486</v>
      </c>
      <c r="G594" s="1" t="s">
        <v>16612</v>
      </c>
      <c r="H594" s="1" t="s">
        <v>17715</v>
      </c>
      <c r="I594" s="1" t="s">
        <v>10515</v>
      </c>
      <c r="J594" s="1"/>
      <c r="K594" s="1" t="s">
        <v>18348</v>
      </c>
      <c r="L594" s="1" t="s">
        <v>592</v>
      </c>
      <c r="M594" s="1" t="s">
        <v>12181</v>
      </c>
      <c r="N594" s="1" t="s">
        <v>13261</v>
      </c>
      <c r="O594" s="1" t="s">
        <v>592</v>
      </c>
      <c r="P594" s="1" t="s">
        <v>18488</v>
      </c>
      <c r="Q594" s="1" t="s">
        <v>18488</v>
      </c>
      <c r="R594" s="1" t="s">
        <v>13829</v>
      </c>
      <c r="S594" s="1" t="s">
        <v>592</v>
      </c>
      <c r="T594" s="1"/>
      <c r="U594" s="1"/>
      <c r="V594" s="1" t="s">
        <v>13843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14352</v>
      </c>
      <c r="F595" s="1" t="s">
        <v>15487</v>
      </c>
      <c r="G595" s="1" t="s">
        <v>16613</v>
      </c>
      <c r="H595" s="1" t="s">
        <v>17716</v>
      </c>
      <c r="I595" s="1" t="s">
        <v>10516</v>
      </c>
      <c r="J595" s="1"/>
      <c r="K595" s="1" t="s">
        <v>18348</v>
      </c>
      <c r="L595" s="1" t="s">
        <v>593</v>
      </c>
      <c r="M595" s="1" t="s">
        <v>12182</v>
      </c>
      <c r="N595" s="1" t="s">
        <v>13261</v>
      </c>
      <c r="O595" s="1" t="s">
        <v>593</v>
      </c>
      <c r="P595" s="1" t="s">
        <v>18488</v>
      </c>
      <c r="Q595" s="1" t="s">
        <v>18488</v>
      </c>
      <c r="R595" s="1" t="s">
        <v>13829</v>
      </c>
      <c r="S595" s="1" t="s">
        <v>593</v>
      </c>
      <c r="T595" s="1"/>
      <c r="U595" s="1"/>
      <c r="V595" s="1" t="s">
        <v>13843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14353</v>
      </c>
      <c r="F596" s="1" t="s">
        <v>15488</v>
      </c>
      <c r="G596" s="1" t="s">
        <v>16614</v>
      </c>
      <c r="H596" s="1" t="s">
        <v>17717</v>
      </c>
      <c r="I596" s="1" t="s">
        <v>10517</v>
      </c>
      <c r="J596" s="1"/>
      <c r="K596" s="1" t="s">
        <v>18348</v>
      </c>
      <c r="L596" s="1" t="s">
        <v>594</v>
      </c>
      <c r="M596" s="1" t="s">
        <v>12183</v>
      </c>
      <c r="N596" s="1" t="s">
        <v>13261</v>
      </c>
      <c r="O596" s="1" t="s">
        <v>594</v>
      </c>
      <c r="P596" s="1" t="s">
        <v>18488</v>
      </c>
      <c r="Q596" s="1" t="s">
        <v>18488</v>
      </c>
      <c r="R596" s="1" t="s">
        <v>13829</v>
      </c>
      <c r="S596" s="1" t="s">
        <v>594</v>
      </c>
      <c r="T596" s="1"/>
      <c r="U596" s="1"/>
      <c r="V596" s="1" t="s">
        <v>13843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14354</v>
      </c>
      <c r="F597" s="1" t="s">
        <v>15489</v>
      </c>
      <c r="G597" s="1" t="s">
        <v>16615</v>
      </c>
      <c r="H597" s="1" t="s">
        <v>17703</v>
      </c>
      <c r="I597" s="1" t="s">
        <v>10518</v>
      </c>
      <c r="J597" s="1"/>
      <c r="K597" s="1" t="s">
        <v>18348</v>
      </c>
      <c r="L597" s="1" t="s">
        <v>595</v>
      </c>
      <c r="M597" s="1" t="s">
        <v>12184</v>
      </c>
      <c r="N597" s="1" t="s">
        <v>13261</v>
      </c>
      <c r="O597" s="1" t="s">
        <v>595</v>
      </c>
      <c r="P597" s="1" t="s">
        <v>18488</v>
      </c>
      <c r="Q597" s="1" t="s">
        <v>18488</v>
      </c>
      <c r="R597" s="1" t="s">
        <v>13829</v>
      </c>
      <c r="S597" s="1" t="s">
        <v>595</v>
      </c>
      <c r="T597" s="1"/>
      <c r="U597" s="1"/>
      <c r="V597" s="1" t="s">
        <v>13843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14355</v>
      </c>
      <c r="F598" s="1" t="s">
        <v>15490</v>
      </c>
      <c r="G598" s="1" t="s">
        <v>16616</v>
      </c>
      <c r="H598" s="1" t="s">
        <v>17718</v>
      </c>
      <c r="I598" s="1" t="s">
        <v>10519</v>
      </c>
      <c r="J598" s="1"/>
      <c r="K598" s="1" t="s">
        <v>18348</v>
      </c>
      <c r="L598" s="1" t="s">
        <v>596</v>
      </c>
      <c r="M598" s="1" t="s">
        <v>12185</v>
      </c>
      <c r="N598" s="1" t="s">
        <v>13261</v>
      </c>
      <c r="O598" s="1" t="s">
        <v>596</v>
      </c>
      <c r="P598" s="1" t="s">
        <v>18488</v>
      </c>
      <c r="Q598" s="1" t="s">
        <v>18488</v>
      </c>
      <c r="R598" s="1" t="s">
        <v>13829</v>
      </c>
      <c r="S598" s="1" t="s">
        <v>596</v>
      </c>
      <c r="T598" s="1"/>
      <c r="U598" s="1"/>
      <c r="V598" s="1" t="s">
        <v>13843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14356</v>
      </c>
      <c r="F599" s="1" t="s">
        <v>15491</v>
      </c>
      <c r="G599" s="1" t="s">
        <v>16617</v>
      </c>
      <c r="H599" s="1" t="s">
        <v>17719</v>
      </c>
      <c r="I599" s="1" t="s">
        <v>10520</v>
      </c>
      <c r="J599" s="1"/>
      <c r="K599" s="1" t="s">
        <v>18348</v>
      </c>
      <c r="L599" s="1" t="s">
        <v>597</v>
      </c>
      <c r="M599" s="1" t="s">
        <v>12186</v>
      </c>
      <c r="N599" s="1" t="s">
        <v>13261</v>
      </c>
      <c r="O599" s="1" t="s">
        <v>597</v>
      </c>
      <c r="P599" s="1" t="s">
        <v>18488</v>
      </c>
      <c r="Q599" s="1" t="s">
        <v>18488</v>
      </c>
      <c r="R599" s="1" t="s">
        <v>13829</v>
      </c>
      <c r="S599" s="1" t="s">
        <v>597</v>
      </c>
      <c r="T599" s="1"/>
      <c r="U599" s="1"/>
      <c r="V599" s="1" t="s">
        <v>13843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14357</v>
      </c>
      <c r="F600" s="1" t="s">
        <v>15492</v>
      </c>
      <c r="G600" s="1" t="s">
        <v>16618</v>
      </c>
      <c r="H600" s="1" t="s">
        <v>17720</v>
      </c>
      <c r="I600" s="1" t="s">
        <v>10521</v>
      </c>
      <c r="J600" s="1"/>
      <c r="K600" s="1" t="s">
        <v>18348</v>
      </c>
      <c r="L600" s="1" t="s">
        <v>598</v>
      </c>
      <c r="M600" s="1" t="s">
        <v>12187</v>
      </c>
      <c r="N600" s="1" t="s">
        <v>13261</v>
      </c>
      <c r="O600" s="1" t="s">
        <v>598</v>
      </c>
      <c r="P600" s="1" t="s">
        <v>18488</v>
      </c>
      <c r="Q600" s="1" t="s">
        <v>18488</v>
      </c>
      <c r="R600" s="1" t="s">
        <v>13829</v>
      </c>
      <c r="S600" s="1" t="s">
        <v>598</v>
      </c>
      <c r="T600" s="1"/>
      <c r="U600" s="1"/>
      <c r="V600" s="1" t="s">
        <v>13843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14358</v>
      </c>
      <c r="F601" s="1" t="s">
        <v>15493</v>
      </c>
      <c r="G601" s="1" t="s">
        <v>16619</v>
      </c>
      <c r="H601" s="1" t="s">
        <v>17721</v>
      </c>
      <c r="I601" s="1" t="s">
        <v>10522</v>
      </c>
      <c r="J601" s="1"/>
      <c r="K601" s="1" t="s">
        <v>18348</v>
      </c>
      <c r="L601" s="1" t="s">
        <v>599</v>
      </c>
      <c r="M601" s="1" t="s">
        <v>12188</v>
      </c>
      <c r="N601" s="1" t="s">
        <v>13261</v>
      </c>
      <c r="O601" s="1" t="s">
        <v>599</v>
      </c>
      <c r="P601" s="1" t="s">
        <v>18488</v>
      </c>
      <c r="Q601" s="1" t="s">
        <v>18488</v>
      </c>
      <c r="R601" s="1" t="s">
        <v>13829</v>
      </c>
      <c r="S601" s="1" t="s">
        <v>599</v>
      </c>
      <c r="T601" s="1"/>
      <c r="U601" s="1"/>
      <c r="V601" s="1" t="s">
        <v>13843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14359</v>
      </c>
      <c r="F602" s="1" t="s">
        <v>15494</v>
      </c>
      <c r="G602" s="1" t="s">
        <v>16620</v>
      </c>
      <c r="H602" s="1" t="s">
        <v>17722</v>
      </c>
      <c r="I602" s="1" t="s">
        <v>10523</v>
      </c>
      <c r="J602" s="1"/>
      <c r="K602" s="1" t="s">
        <v>18348</v>
      </c>
      <c r="L602" s="1" t="s">
        <v>600</v>
      </c>
      <c r="M602" s="1" t="s">
        <v>12189</v>
      </c>
      <c r="N602" s="1" t="s">
        <v>13261</v>
      </c>
      <c r="O602" s="1" t="s">
        <v>600</v>
      </c>
      <c r="P602" s="1" t="s">
        <v>18489</v>
      </c>
      <c r="Q602" s="1" t="s">
        <v>19015</v>
      </c>
      <c r="R602" s="1" t="s">
        <v>13829</v>
      </c>
      <c r="S602" s="1" t="s">
        <v>600</v>
      </c>
      <c r="T602" s="1" t="s">
        <v>19621</v>
      </c>
      <c r="U602" s="1"/>
      <c r="V602" s="1" t="s">
        <v>13843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14360</v>
      </c>
      <c r="F603" s="1" t="s">
        <v>15495</v>
      </c>
      <c r="G603" s="1" t="s">
        <v>16621</v>
      </c>
      <c r="H603" s="1" t="s">
        <v>17723</v>
      </c>
      <c r="I603" s="1" t="s">
        <v>10524</v>
      </c>
      <c r="J603" s="1"/>
      <c r="K603" s="1" t="s">
        <v>18348</v>
      </c>
      <c r="L603" s="1" t="s">
        <v>601</v>
      </c>
      <c r="M603" s="1" t="s">
        <v>12190</v>
      </c>
      <c r="N603" s="1" t="s">
        <v>13261</v>
      </c>
      <c r="O603" s="1" t="s">
        <v>601</v>
      </c>
      <c r="P603" s="1" t="s">
        <v>18489</v>
      </c>
      <c r="Q603" s="1" t="s">
        <v>19016</v>
      </c>
      <c r="R603" s="1" t="s">
        <v>13829</v>
      </c>
      <c r="S603" s="1" t="s">
        <v>601</v>
      </c>
      <c r="T603" s="1"/>
      <c r="U603" s="1"/>
      <c r="V603" s="1" t="s">
        <v>13843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14361</v>
      </c>
      <c r="F604" s="1" t="s">
        <v>15496</v>
      </c>
      <c r="G604" s="1" t="s">
        <v>16622</v>
      </c>
      <c r="H604" s="1" t="s">
        <v>17724</v>
      </c>
      <c r="I604" s="1" t="s">
        <v>10525</v>
      </c>
      <c r="J604" s="1"/>
      <c r="K604" s="1" t="s">
        <v>18348</v>
      </c>
      <c r="L604" s="1" t="s">
        <v>602</v>
      </c>
      <c r="M604" s="1" t="s">
        <v>12191</v>
      </c>
      <c r="N604" s="1" t="s">
        <v>13261</v>
      </c>
      <c r="O604" s="1" t="s">
        <v>602</v>
      </c>
      <c r="P604" s="1" t="s">
        <v>18489</v>
      </c>
      <c r="Q604" s="1" t="s">
        <v>19017</v>
      </c>
      <c r="R604" s="1" t="s">
        <v>13829</v>
      </c>
      <c r="S604" s="1" t="s">
        <v>602</v>
      </c>
      <c r="T604" s="1"/>
      <c r="U604" s="1"/>
      <c r="V604" s="1" t="s">
        <v>13843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5649</v>
      </c>
      <c r="G605" s="1" t="s">
        <v>7286</v>
      </c>
      <c r="H605" s="1" t="s">
        <v>8900</v>
      </c>
      <c r="I605" s="1" t="s">
        <v>10526</v>
      </c>
      <c r="J605" s="1"/>
      <c r="K605" s="1" t="s">
        <v>18348</v>
      </c>
      <c r="L605" s="1" t="s">
        <v>603</v>
      </c>
      <c r="M605" s="1" t="s">
        <v>12192</v>
      </c>
      <c r="N605" s="1" t="s">
        <v>13261</v>
      </c>
      <c r="O605" s="1" t="s">
        <v>603</v>
      </c>
      <c r="P605" s="1" t="s">
        <v>18489</v>
      </c>
      <c r="Q605" s="1" t="s">
        <v>19018</v>
      </c>
      <c r="R605" s="1" t="s">
        <v>13829</v>
      </c>
      <c r="S605" s="1" t="s">
        <v>603</v>
      </c>
      <c r="T605" s="1"/>
      <c r="U605" s="1"/>
      <c r="V605" s="1" t="s">
        <v>13843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14362</v>
      </c>
      <c r="F606" s="1" t="s">
        <v>15497</v>
      </c>
      <c r="G606" s="1" t="s">
        <v>16623</v>
      </c>
      <c r="H606" s="1" t="s">
        <v>17725</v>
      </c>
      <c r="I606" s="1" t="s">
        <v>10527</v>
      </c>
      <c r="J606" s="1"/>
      <c r="K606" s="1" t="s">
        <v>18348</v>
      </c>
      <c r="L606" s="1" t="s">
        <v>604</v>
      </c>
      <c r="M606" s="1" t="s">
        <v>12193</v>
      </c>
      <c r="N606" s="1" t="s">
        <v>13261</v>
      </c>
      <c r="O606" s="1" t="s">
        <v>604</v>
      </c>
      <c r="P606" s="1" t="s">
        <v>18489</v>
      </c>
      <c r="Q606" s="1" t="s">
        <v>19019</v>
      </c>
      <c r="R606" s="1" t="s">
        <v>13829</v>
      </c>
      <c r="S606" s="1" t="s">
        <v>604</v>
      </c>
      <c r="T606" s="1"/>
      <c r="U606" s="1"/>
      <c r="V606" s="1" t="s">
        <v>13843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14363</v>
      </c>
      <c r="F607" s="1" t="s">
        <v>15498</v>
      </c>
      <c r="G607" s="1" t="s">
        <v>16624</v>
      </c>
      <c r="H607" s="1" t="s">
        <v>17726</v>
      </c>
      <c r="I607" s="1" t="s">
        <v>10528</v>
      </c>
      <c r="J607" s="1"/>
      <c r="K607" s="1" t="s">
        <v>18348</v>
      </c>
      <c r="L607" s="1" t="s">
        <v>605</v>
      </c>
      <c r="M607" s="1" t="s">
        <v>12194</v>
      </c>
      <c r="N607" s="1" t="s">
        <v>13261</v>
      </c>
      <c r="O607" s="1" t="s">
        <v>605</v>
      </c>
      <c r="P607" s="1" t="s">
        <v>18489</v>
      </c>
      <c r="Q607" s="1" t="s">
        <v>19020</v>
      </c>
      <c r="R607" s="1" t="s">
        <v>13829</v>
      </c>
      <c r="S607" s="1" t="s">
        <v>605</v>
      </c>
      <c r="T607" s="1"/>
      <c r="U607" s="1"/>
      <c r="V607" s="1" t="s">
        <v>13843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14364</v>
      </c>
      <c r="F608" s="1" t="s">
        <v>15499</v>
      </c>
      <c r="G608" s="1" t="s">
        <v>16625</v>
      </c>
      <c r="H608" s="1" t="s">
        <v>17727</v>
      </c>
      <c r="I608" s="1" t="s">
        <v>10529</v>
      </c>
      <c r="J608" s="1"/>
      <c r="K608" s="1" t="s">
        <v>18348</v>
      </c>
      <c r="L608" s="1" t="s">
        <v>606</v>
      </c>
      <c r="M608" s="1" t="s">
        <v>12195</v>
      </c>
      <c r="N608" s="1" t="s">
        <v>13261</v>
      </c>
      <c r="O608" s="1" t="s">
        <v>606</v>
      </c>
      <c r="P608" s="1" t="s">
        <v>18489</v>
      </c>
      <c r="Q608" s="1" t="s">
        <v>19021</v>
      </c>
      <c r="R608" s="1" t="s">
        <v>13829</v>
      </c>
      <c r="S608" s="1" t="s">
        <v>606</v>
      </c>
      <c r="T608" s="1"/>
      <c r="U608" s="1"/>
      <c r="V608" s="1" t="s">
        <v>13843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14365</v>
      </c>
      <c r="F609" s="1" t="s">
        <v>15500</v>
      </c>
      <c r="G609" s="1" t="s">
        <v>16626</v>
      </c>
      <c r="H609" s="1" t="s">
        <v>17728</v>
      </c>
      <c r="I609" s="1" t="s">
        <v>10530</v>
      </c>
      <c r="J609" s="1"/>
      <c r="K609" s="1" t="s">
        <v>18348</v>
      </c>
      <c r="L609" s="1" t="s">
        <v>607</v>
      </c>
      <c r="M609" s="1" t="s">
        <v>12196</v>
      </c>
      <c r="N609" s="1" t="s">
        <v>13261</v>
      </c>
      <c r="O609" s="1" t="s">
        <v>607</v>
      </c>
      <c r="P609" s="1" t="s">
        <v>18489</v>
      </c>
      <c r="Q609" s="1" t="s">
        <v>19022</v>
      </c>
      <c r="R609" s="1" t="s">
        <v>13829</v>
      </c>
      <c r="S609" s="1" t="s">
        <v>607</v>
      </c>
      <c r="T609" s="1"/>
      <c r="U609" s="1"/>
      <c r="V609" s="1" t="s">
        <v>13843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14366</v>
      </c>
      <c r="F610" s="1" t="s">
        <v>15501</v>
      </c>
      <c r="G610" s="1" t="s">
        <v>16627</v>
      </c>
      <c r="H610" s="1" t="s">
        <v>17729</v>
      </c>
      <c r="I610" s="1" t="s">
        <v>10531</v>
      </c>
      <c r="J610" s="1"/>
      <c r="K610" s="1" t="s">
        <v>18348</v>
      </c>
      <c r="L610" s="1" t="s">
        <v>608</v>
      </c>
      <c r="M610" s="1" t="s">
        <v>12197</v>
      </c>
      <c r="N610" s="1" t="s">
        <v>13261</v>
      </c>
      <c r="O610" s="1" t="s">
        <v>608</v>
      </c>
      <c r="P610" s="1" t="s">
        <v>18489</v>
      </c>
      <c r="Q610" s="1" t="s">
        <v>19023</v>
      </c>
      <c r="R610" s="1" t="s">
        <v>13829</v>
      </c>
      <c r="S610" s="1" t="s">
        <v>608</v>
      </c>
      <c r="T610" s="1"/>
      <c r="U610" s="1"/>
      <c r="V610" s="1" t="s">
        <v>13843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14367</v>
      </c>
      <c r="F611" s="1" t="s">
        <v>15502</v>
      </c>
      <c r="G611" s="1" t="s">
        <v>16628</v>
      </c>
      <c r="H611" s="1" t="s">
        <v>17730</v>
      </c>
      <c r="I611" s="1" t="s">
        <v>10532</v>
      </c>
      <c r="J611" s="1"/>
      <c r="K611" s="1" t="s">
        <v>18348</v>
      </c>
      <c r="L611" s="1" t="s">
        <v>609</v>
      </c>
      <c r="M611" s="1" t="s">
        <v>12198</v>
      </c>
      <c r="N611" s="1" t="s">
        <v>13261</v>
      </c>
      <c r="O611" s="1" t="s">
        <v>609</v>
      </c>
      <c r="P611" s="1" t="s">
        <v>18489</v>
      </c>
      <c r="Q611" s="1" t="s">
        <v>19024</v>
      </c>
      <c r="R611" s="1" t="s">
        <v>13829</v>
      </c>
      <c r="S611" s="1" t="s">
        <v>609</v>
      </c>
      <c r="T611" s="1"/>
      <c r="U611" s="1"/>
      <c r="V611" s="1" t="s">
        <v>13843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14368</v>
      </c>
      <c r="F612" s="1" t="s">
        <v>15503</v>
      </c>
      <c r="G612" s="1" t="s">
        <v>16629</v>
      </c>
      <c r="H612" s="1" t="s">
        <v>17731</v>
      </c>
      <c r="I612" s="1" t="s">
        <v>10533</v>
      </c>
      <c r="J612" s="1"/>
      <c r="K612" s="1" t="s">
        <v>18348</v>
      </c>
      <c r="L612" s="1" t="s">
        <v>610</v>
      </c>
      <c r="M612" s="1" t="s">
        <v>12199</v>
      </c>
      <c r="N612" s="1" t="s">
        <v>13261</v>
      </c>
      <c r="O612" s="1" t="s">
        <v>610</v>
      </c>
      <c r="P612" s="1" t="s">
        <v>18489</v>
      </c>
      <c r="Q612" s="1" t="s">
        <v>19025</v>
      </c>
      <c r="R612" s="1" t="s">
        <v>13829</v>
      </c>
      <c r="S612" s="1" t="s">
        <v>610</v>
      </c>
      <c r="T612" s="1"/>
      <c r="U612" s="1"/>
      <c r="V612" s="1" t="s">
        <v>13843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5657</v>
      </c>
      <c r="G613" s="1" t="s">
        <v>7294</v>
      </c>
      <c r="H613" s="1" t="s">
        <v>8908</v>
      </c>
      <c r="I613" s="1" t="s">
        <v>10534</v>
      </c>
      <c r="J613" s="1"/>
      <c r="K613" s="1" t="s">
        <v>18348</v>
      </c>
      <c r="L613" s="1" t="s">
        <v>611</v>
      </c>
      <c r="M613" s="1" t="s">
        <v>12200</v>
      </c>
      <c r="N613" s="1" t="s">
        <v>13261</v>
      </c>
      <c r="O613" s="1" t="s">
        <v>611</v>
      </c>
      <c r="P613" s="1" t="s">
        <v>18489</v>
      </c>
      <c r="Q613" s="1" t="s">
        <v>19026</v>
      </c>
      <c r="R613" s="1" t="s">
        <v>13829</v>
      </c>
      <c r="S613" s="1" t="s">
        <v>611</v>
      </c>
      <c r="T613" s="1"/>
      <c r="U613" s="1"/>
      <c r="V613" s="1" t="s">
        <v>13843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14369</v>
      </c>
      <c r="F614" s="1" t="s">
        <v>15504</v>
      </c>
      <c r="G614" s="1" t="s">
        <v>16630</v>
      </c>
      <c r="H614" s="1" t="s">
        <v>17732</v>
      </c>
      <c r="I614" s="1" t="s">
        <v>10535</v>
      </c>
      <c r="J614" s="1"/>
      <c r="K614" s="1" t="s">
        <v>18348</v>
      </c>
      <c r="L614" s="1" t="s">
        <v>612</v>
      </c>
      <c r="M614" s="1" t="s">
        <v>12201</v>
      </c>
      <c r="N614" s="1" t="s">
        <v>13261</v>
      </c>
      <c r="O614" s="1" t="s">
        <v>612</v>
      </c>
      <c r="P614" s="1" t="s">
        <v>18489</v>
      </c>
      <c r="Q614" s="1" t="s">
        <v>19027</v>
      </c>
      <c r="R614" s="1" t="s">
        <v>13829</v>
      </c>
      <c r="S614" s="1" t="s">
        <v>612</v>
      </c>
      <c r="T614" s="1"/>
      <c r="U614" s="1"/>
      <c r="V614" s="1" t="s">
        <v>13843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14370</v>
      </c>
      <c r="F615" s="1" t="s">
        <v>15505</v>
      </c>
      <c r="G615" s="1" t="s">
        <v>16631</v>
      </c>
      <c r="H615" s="1" t="s">
        <v>17733</v>
      </c>
      <c r="I615" s="1" t="s">
        <v>10536</v>
      </c>
      <c r="J615" s="1"/>
      <c r="K615" s="1" t="s">
        <v>18348</v>
      </c>
      <c r="L615" s="1" t="s">
        <v>613</v>
      </c>
      <c r="M615" s="1" t="s">
        <v>12202</v>
      </c>
      <c r="N615" s="1" t="s">
        <v>13261</v>
      </c>
      <c r="O615" s="1" t="s">
        <v>613</v>
      </c>
      <c r="P615" s="1" t="s">
        <v>18490</v>
      </c>
      <c r="Q615" s="1" t="s">
        <v>18490</v>
      </c>
      <c r="R615" s="1" t="s">
        <v>13829</v>
      </c>
      <c r="S615" s="1" t="s">
        <v>613</v>
      </c>
      <c r="T615" s="1"/>
      <c r="U615" s="1" t="s">
        <v>19816</v>
      </c>
      <c r="V615" s="1" t="s">
        <v>13843</v>
      </c>
      <c r="W615" s="1" t="s">
        <v>613</v>
      </c>
      <c r="X615" s="1"/>
      <c r="Y615" t="s">
        <v>20064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14371</v>
      </c>
      <c r="F616" s="1" t="s">
        <v>15506</v>
      </c>
      <c r="G616" s="1" t="s">
        <v>16632</v>
      </c>
      <c r="H616" s="1" t="s">
        <v>17734</v>
      </c>
      <c r="I616" s="1" t="s">
        <v>10405</v>
      </c>
      <c r="J616" s="1"/>
      <c r="K616" s="1" t="s">
        <v>18348</v>
      </c>
      <c r="L616" s="1" t="s">
        <v>614</v>
      </c>
      <c r="M616" s="1" t="s">
        <v>12203</v>
      </c>
      <c r="N616" s="1" t="s">
        <v>13261</v>
      </c>
      <c r="O616" s="1" t="s">
        <v>614</v>
      </c>
      <c r="P616" s="1" t="s">
        <v>18490</v>
      </c>
      <c r="Q616" s="1" t="s">
        <v>18490</v>
      </c>
      <c r="R616" s="1" t="s">
        <v>13829</v>
      </c>
      <c r="S616" s="1" t="s">
        <v>614</v>
      </c>
      <c r="T616" s="1"/>
      <c r="U616" s="1"/>
      <c r="V616" s="1" t="s">
        <v>13843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14372</v>
      </c>
      <c r="F617" s="1" t="s">
        <v>15507</v>
      </c>
      <c r="G617" s="1" t="s">
        <v>16633</v>
      </c>
      <c r="H617" s="1" t="s">
        <v>17735</v>
      </c>
      <c r="I617" s="1" t="s">
        <v>10537</v>
      </c>
      <c r="J617" s="1"/>
      <c r="K617" s="1" t="s">
        <v>18348</v>
      </c>
      <c r="L617" s="1" t="s">
        <v>615</v>
      </c>
      <c r="M617" s="1" t="s">
        <v>12204</v>
      </c>
      <c r="N617" s="1" t="s">
        <v>13261</v>
      </c>
      <c r="O617" s="1" t="s">
        <v>615</v>
      </c>
      <c r="P617" s="1" t="s">
        <v>18490</v>
      </c>
      <c r="Q617" s="1" t="s">
        <v>18490</v>
      </c>
      <c r="R617" s="1" t="s">
        <v>13829</v>
      </c>
      <c r="S617" s="1" t="s">
        <v>615</v>
      </c>
      <c r="T617" s="1"/>
      <c r="U617" s="1"/>
      <c r="V617" s="1" t="s">
        <v>13843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5662</v>
      </c>
      <c r="G618" s="1" t="s">
        <v>7299</v>
      </c>
      <c r="H618" s="1" t="s">
        <v>8913</v>
      </c>
      <c r="I618" s="1" t="s">
        <v>10538</v>
      </c>
      <c r="J618" s="1"/>
      <c r="K618" s="1" t="s">
        <v>18348</v>
      </c>
      <c r="L618" s="1" t="s">
        <v>616</v>
      </c>
      <c r="M618" s="1" t="s">
        <v>12205</v>
      </c>
      <c r="N618" s="1" t="s">
        <v>13261</v>
      </c>
      <c r="O618" s="1" t="s">
        <v>616</v>
      </c>
      <c r="P618" s="1" t="s">
        <v>18491</v>
      </c>
      <c r="Q618" s="1" t="s">
        <v>19028</v>
      </c>
      <c r="R618" s="1" t="s">
        <v>13829</v>
      </c>
      <c r="S618" s="1" t="s">
        <v>616</v>
      </c>
      <c r="T618" s="1" t="s">
        <v>19622</v>
      </c>
      <c r="U618" s="1"/>
      <c r="V618" s="1" t="s">
        <v>13843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14373</v>
      </c>
      <c r="F619" s="1" t="s">
        <v>15508</v>
      </c>
      <c r="G619" s="1" t="s">
        <v>16634</v>
      </c>
      <c r="H619" s="1" t="s">
        <v>17736</v>
      </c>
      <c r="I619" s="1" t="s">
        <v>10539</v>
      </c>
      <c r="J619" s="1"/>
      <c r="K619" s="1" t="s">
        <v>18348</v>
      </c>
      <c r="L619" s="1" t="s">
        <v>617</v>
      </c>
      <c r="M619" s="1" t="s">
        <v>12206</v>
      </c>
      <c r="N619" s="1" t="s">
        <v>13261</v>
      </c>
      <c r="O619" s="1" t="s">
        <v>617</v>
      </c>
      <c r="P619" s="1" t="s">
        <v>18491</v>
      </c>
      <c r="Q619" s="1" t="s">
        <v>19029</v>
      </c>
      <c r="R619" s="1" t="s">
        <v>13829</v>
      </c>
      <c r="S619" s="1" t="s">
        <v>617</v>
      </c>
      <c r="T619" s="1"/>
      <c r="U619" s="1"/>
      <c r="V619" s="1" t="s">
        <v>13843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14374</v>
      </c>
      <c r="F620" s="1" t="s">
        <v>15509</v>
      </c>
      <c r="G620" s="1" t="s">
        <v>16635</v>
      </c>
      <c r="H620" s="1" t="s">
        <v>17737</v>
      </c>
      <c r="I620" s="1" t="s">
        <v>10540</v>
      </c>
      <c r="J620" s="1"/>
      <c r="K620" s="1" t="s">
        <v>18348</v>
      </c>
      <c r="L620" s="1" t="s">
        <v>618</v>
      </c>
      <c r="M620" s="1" t="s">
        <v>12207</v>
      </c>
      <c r="N620" s="1" t="s">
        <v>13261</v>
      </c>
      <c r="O620" s="1" t="s">
        <v>618</v>
      </c>
      <c r="P620" s="1" t="s">
        <v>18491</v>
      </c>
      <c r="Q620" s="1" t="s">
        <v>19030</v>
      </c>
      <c r="R620" s="1" t="s">
        <v>13829</v>
      </c>
      <c r="S620" s="1" t="s">
        <v>618</v>
      </c>
      <c r="T620" s="1"/>
      <c r="U620" s="1"/>
      <c r="V620" s="1" t="s">
        <v>13843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14375</v>
      </c>
      <c r="F621" s="1" t="s">
        <v>15510</v>
      </c>
      <c r="G621" s="1" t="s">
        <v>16636</v>
      </c>
      <c r="H621" s="1" t="s">
        <v>17738</v>
      </c>
      <c r="I621" s="1" t="s">
        <v>10541</v>
      </c>
      <c r="J621" s="1"/>
      <c r="K621" s="1" t="s">
        <v>18348</v>
      </c>
      <c r="L621" s="1" t="s">
        <v>619</v>
      </c>
      <c r="M621" s="1" t="s">
        <v>12208</v>
      </c>
      <c r="N621" s="1" t="s">
        <v>13261</v>
      </c>
      <c r="O621" s="1" t="s">
        <v>619</v>
      </c>
      <c r="P621" s="1" t="s">
        <v>18491</v>
      </c>
      <c r="Q621" s="1" t="s">
        <v>19031</v>
      </c>
      <c r="R621" s="1" t="s">
        <v>13829</v>
      </c>
      <c r="S621" s="1" t="s">
        <v>619</v>
      </c>
      <c r="T621" s="1"/>
      <c r="U621" s="1"/>
      <c r="V621" s="1" t="s">
        <v>13843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14376</v>
      </c>
      <c r="F622" s="1" t="s">
        <v>15511</v>
      </c>
      <c r="G622" s="1" t="s">
        <v>16637</v>
      </c>
      <c r="H622" s="1" t="s">
        <v>17737</v>
      </c>
      <c r="I622" s="1" t="s">
        <v>10542</v>
      </c>
      <c r="J622" s="1"/>
      <c r="K622" s="1" t="s">
        <v>18348</v>
      </c>
      <c r="L622" s="1" t="s">
        <v>620</v>
      </c>
      <c r="M622" s="1" t="s">
        <v>12209</v>
      </c>
      <c r="N622" s="1" t="s">
        <v>13261</v>
      </c>
      <c r="O622" s="1" t="s">
        <v>620</v>
      </c>
      <c r="P622" s="1" t="s">
        <v>18492</v>
      </c>
      <c r="Q622" s="1" t="s">
        <v>18492</v>
      </c>
      <c r="R622" s="1" t="s">
        <v>13829</v>
      </c>
      <c r="S622" s="1" t="s">
        <v>620</v>
      </c>
      <c r="T622" s="1"/>
      <c r="U622" s="1" t="s">
        <v>19817</v>
      </c>
      <c r="V622" s="1" t="s">
        <v>13843</v>
      </c>
      <c r="W622" s="1" t="s">
        <v>620</v>
      </c>
      <c r="X622" s="1"/>
      <c r="Y622" t="s">
        <v>20065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14377</v>
      </c>
      <c r="F623" s="1" t="s">
        <v>15512</v>
      </c>
      <c r="G623" s="1" t="s">
        <v>16638</v>
      </c>
      <c r="H623" s="1" t="s">
        <v>17739</v>
      </c>
      <c r="I623" s="1" t="s">
        <v>10543</v>
      </c>
      <c r="J623" s="1"/>
      <c r="K623" s="1" t="s">
        <v>18348</v>
      </c>
      <c r="L623" s="1" t="s">
        <v>621</v>
      </c>
      <c r="M623" s="1" t="s">
        <v>12210</v>
      </c>
      <c r="N623" s="1" t="s">
        <v>13261</v>
      </c>
      <c r="O623" s="1" t="s">
        <v>621</v>
      </c>
      <c r="P623" s="1" t="s">
        <v>18492</v>
      </c>
      <c r="Q623" s="1" t="s">
        <v>18492</v>
      </c>
      <c r="R623" s="1" t="s">
        <v>13829</v>
      </c>
      <c r="S623" s="1" t="s">
        <v>621</v>
      </c>
      <c r="T623" s="1"/>
      <c r="U623" s="1"/>
      <c r="V623" s="1" t="s">
        <v>13843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14378</v>
      </c>
      <c r="F624" s="1" t="s">
        <v>15513</v>
      </c>
      <c r="G624" s="1" t="s">
        <v>16639</v>
      </c>
      <c r="H624" s="1" t="s">
        <v>17740</v>
      </c>
      <c r="I624" s="1" t="s">
        <v>10544</v>
      </c>
      <c r="J624" s="1"/>
      <c r="K624" s="1" t="s">
        <v>18348</v>
      </c>
      <c r="L624" s="1" t="s">
        <v>622</v>
      </c>
      <c r="M624" s="1" t="s">
        <v>12211</v>
      </c>
      <c r="N624" s="1" t="s">
        <v>13261</v>
      </c>
      <c r="O624" s="1" t="s">
        <v>622</v>
      </c>
      <c r="P624" s="1" t="s">
        <v>18493</v>
      </c>
      <c r="Q624" s="1" t="s">
        <v>19032</v>
      </c>
      <c r="R624" s="1" t="s">
        <v>13829</v>
      </c>
      <c r="S624" s="1" t="s">
        <v>622</v>
      </c>
      <c r="T624" s="1" t="s">
        <v>19623</v>
      </c>
      <c r="U624" s="1"/>
      <c r="V624" s="1" t="s">
        <v>13843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14379</v>
      </c>
      <c r="F625" s="1" t="s">
        <v>15514</v>
      </c>
      <c r="G625" s="1" t="s">
        <v>16640</v>
      </c>
      <c r="H625" s="1" t="s">
        <v>17741</v>
      </c>
      <c r="I625" s="1" t="s">
        <v>10545</v>
      </c>
      <c r="J625" s="1"/>
      <c r="K625" s="1" t="s">
        <v>18348</v>
      </c>
      <c r="L625" s="1" t="s">
        <v>623</v>
      </c>
      <c r="M625" s="1" t="s">
        <v>12212</v>
      </c>
      <c r="N625" s="1" t="s">
        <v>13261</v>
      </c>
      <c r="O625" s="1" t="s">
        <v>623</v>
      </c>
      <c r="P625" s="1" t="s">
        <v>18493</v>
      </c>
      <c r="Q625" s="1" t="s">
        <v>19033</v>
      </c>
      <c r="R625" s="1" t="s">
        <v>13829</v>
      </c>
      <c r="S625" s="1" t="s">
        <v>623</v>
      </c>
      <c r="T625" s="1"/>
      <c r="U625" s="1"/>
      <c r="V625" s="1" t="s">
        <v>13843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14380</v>
      </c>
      <c r="F626" s="1" t="s">
        <v>15515</v>
      </c>
      <c r="G626" s="1" t="s">
        <v>16641</v>
      </c>
      <c r="H626" s="1" t="s">
        <v>17742</v>
      </c>
      <c r="I626" s="1" t="s">
        <v>10546</v>
      </c>
      <c r="J626" s="1"/>
      <c r="K626" s="1" t="s">
        <v>18348</v>
      </c>
      <c r="L626" s="1" t="s">
        <v>624</v>
      </c>
      <c r="M626" s="1" t="s">
        <v>12213</v>
      </c>
      <c r="N626" s="1" t="s">
        <v>13261</v>
      </c>
      <c r="O626" s="1" t="s">
        <v>624</v>
      </c>
      <c r="P626" s="1" t="s">
        <v>18493</v>
      </c>
      <c r="Q626" s="1" t="s">
        <v>19034</v>
      </c>
      <c r="R626" s="1" t="s">
        <v>13829</v>
      </c>
      <c r="S626" s="1" t="s">
        <v>624</v>
      </c>
      <c r="T626" s="1"/>
      <c r="U626" s="1"/>
      <c r="V626" s="1" t="s">
        <v>13843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7308</v>
      </c>
      <c r="H627" s="1" t="s">
        <v>8921</v>
      </c>
      <c r="I627" s="1" t="s">
        <v>10547</v>
      </c>
      <c r="J627" s="1"/>
      <c r="K627" s="1" t="s">
        <v>18348</v>
      </c>
      <c r="L627" s="1" t="s">
        <v>625</v>
      </c>
      <c r="M627" s="1" t="s">
        <v>12214</v>
      </c>
      <c r="N627" s="1" t="s">
        <v>13261</v>
      </c>
      <c r="O627" s="1" t="s">
        <v>625</v>
      </c>
      <c r="P627" s="1" t="s">
        <v>18493</v>
      </c>
      <c r="Q627" s="1" t="s">
        <v>19035</v>
      </c>
      <c r="R627" s="1" t="s">
        <v>13829</v>
      </c>
      <c r="S627" s="1" t="s">
        <v>625</v>
      </c>
      <c r="T627" s="1"/>
      <c r="U627" s="1"/>
      <c r="V627" s="1" t="s">
        <v>13843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14381</v>
      </c>
      <c r="F628" s="1" t="s">
        <v>15516</v>
      </c>
      <c r="G628" s="1" t="s">
        <v>16642</v>
      </c>
      <c r="H628" s="1" t="s">
        <v>17743</v>
      </c>
      <c r="I628" s="1" t="s">
        <v>10548</v>
      </c>
      <c r="J628" s="1"/>
      <c r="K628" s="1" t="s">
        <v>18348</v>
      </c>
      <c r="L628" s="1" t="s">
        <v>626</v>
      </c>
      <c r="M628" s="1" t="s">
        <v>12215</v>
      </c>
      <c r="N628" s="1" t="s">
        <v>13261</v>
      </c>
      <c r="O628" s="1" t="s">
        <v>626</v>
      </c>
      <c r="P628" s="1" t="s">
        <v>18493</v>
      </c>
      <c r="Q628" s="1" t="s">
        <v>19036</v>
      </c>
      <c r="R628" s="1" t="s">
        <v>13829</v>
      </c>
      <c r="S628" s="1" t="s">
        <v>626</v>
      </c>
      <c r="T628" s="1"/>
      <c r="U628" s="1"/>
      <c r="V628" s="1" t="s">
        <v>13843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14382</v>
      </c>
      <c r="F629" s="1" t="s">
        <v>15517</v>
      </c>
      <c r="G629" s="1" t="s">
        <v>16643</v>
      </c>
      <c r="H629" s="1" t="s">
        <v>17744</v>
      </c>
      <c r="I629" s="1" t="s">
        <v>10549</v>
      </c>
      <c r="J629" s="1"/>
      <c r="K629" s="1" t="s">
        <v>18348</v>
      </c>
      <c r="L629" s="1" t="s">
        <v>627</v>
      </c>
      <c r="M629" s="1" t="s">
        <v>12216</v>
      </c>
      <c r="N629" s="1" t="s">
        <v>13261</v>
      </c>
      <c r="O629" s="1" t="s">
        <v>627</v>
      </c>
      <c r="P629" s="1" t="s">
        <v>18494</v>
      </c>
      <c r="Q629" s="1" t="s">
        <v>18494</v>
      </c>
      <c r="R629" s="1" t="s">
        <v>13829</v>
      </c>
      <c r="S629" s="1" t="s">
        <v>627</v>
      </c>
      <c r="T629" s="1"/>
      <c r="U629" s="1" t="s">
        <v>19818</v>
      </c>
      <c r="V629" s="1" t="s">
        <v>13843</v>
      </c>
      <c r="W629" s="1" t="s">
        <v>627</v>
      </c>
      <c r="X629" s="1" t="s">
        <v>19973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14383</v>
      </c>
      <c r="F630" s="1" t="s">
        <v>15518</v>
      </c>
      <c r="G630" s="1" t="s">
        <v>16644</v>
      </c>
      <c r="H630" s="1" t="s">
        <v>17745</v>
      </c>
      <c r="I630" s="1" t="s">
        <v>10550</v>
      </c>
      <c r="J630" s="1"/>
      <c r="K630" s="1" t="s">
        <v>18348</v>
      </c>
      <c r="L630" s="1" t="s">
        <v>628</v>
      </c>
      <c r="M630" s="1" t="s">
        <v>12217</v>
      </c>
      <c r="N630" s="1" t="s">
        <v>13261</v>
      </c>
      <c r="O630" s="1" t="s">
        <v>628</v>
      </c>
      <c r="P630" s="1" t="s">
        <v>18495</v>
      </c>
      <c r="Q630" s="1" t="s">
        <v>19037</v>
      </c>
      <c r="R630" s="1" t="s">
        <v>13829</v>
      </c>
      <c r="S630" s="1" t="s">
        <v>628</v>
      </c>
      <c r="T630" s="1" t="s">
        <v>19624</v>
      </c>
      <c r="U630" s="1"/>
      <c r="V630" s="1" t="s">
        <v>13843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14384</v>
      </c>
      <c r="F631" s="1" t="s">
        <v>15519</v>
      </c>
      <c r="G631" s="1" t="s">
        <v>16645</v>
      </c>
      <c r="H631" s="1" t="s">
        <v>17746</v>
      </c>
      <c r="I631" s="1" t="s">
        <v>10551</v>
      </c>
      <c r="J631" s="1"/>
      <c r="K631" s="1" t="s">
        <v>18348</v>
      </c>
      <c r="L631" s="1" t="s">
        <v>629</v>
      </c>
      <c r="M631" s="1" t="s">
        <v>12218</v>
      </c>
      <c r="N631" s="1" t="s">
        <v>13261</v>
      </c>
      <c r="O631" s="1" t="s">
        <v>629</v>
      </c>
      <c r="P631" s="1" t="s">
        <v>18496</v>
      </c>
      <c r="Q631" s="1" t="s">
        <v>18496</v>
      </c>
      <c r="R631" s="1" t="s">
        <v>13829</v>
      </c>
      <c r="S631" s="1" t="s">
        <v>629</v>
      </c>
      <c r="T631" s="1"/>
      <c r="U631" s="1" t="s">
        <v>19819</v>
      </c>
      <c r="V631" s="1" t="s">
        <v>13843</v>
      </c>
      <c r="W631" s="1" t="s">
        <v>629</v>
      </c>
      <c r="X631" s="1"/>
      <c r="Y631" t="s">
        <v>20066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14385</v>
      </c>
      <c r="F632" s="1" t="s">
        <v>15520</v>
      </c>
      <c r="G632" s="1" t="s">
        <v>16646</v>
      </c>
      <c r="H632" s="1" t="s">
        <v>17747</v>
      </c>
      <c r="I632" s="1" t="s">
        <v>10552</v>
      </c>
      <c r="J632" s="1"/>
      <c r="K632" s="1" t="s">
        <v>18348</v>
      </c>
      <c r="L632" s="1" t="s">
        <v>630</v>
      </c>
      <c r="M632" s="1" t="s">
        <v>12219</v>
      </c>
      <c r="N632" s="1" t="s">
        <v>13261</v>
      </c>
      <c r="O632" s="1" t="s">
        <v>630</v>
      </c>
      <c r="P632" s="1" t="s">
        <v>18496</v>
      </c>
      <c r="Q632" s="1" t="s">
        <v>18496</v>
      </c>
      <c r="R632" s="1" t="s">
        <v>13829</v>
      </c>
      <c r="S632" s="1" t="s">
        <v>630</v>
      </c>
      <c r="T632" s="1"/>
      <c r="U632" s="1"/>
      <c r="V632" s="1" t="s">
        <v>13843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14386</v>
      </c>
      <c r="F633" s="1" t="s">
        <v>15521</v>
      </c>
      <c r="G633" s="1" t="s">
        <v>16647</v>
      </c>
      <c r="H633" s="1" t="s">
        <v>17745</v>
      </c>
      <c r="I633" s="1" t="s">
        <v>10553</v>
      </c>
      <c r="J633" s="1"/>
      <c r="K633" s="1" t="s">
        <v>18348</v>
      </c>
      <c r="L633" s="1" t="s">
        <v>631</v>
      </c>
      <c r="M633" s="1" t="s">
        <v>12220</v>
      </c>
      <c r="N633" s="1" t="s">
        <v>13261</v>
      </c>
      <c r="O633" s="1" t="s">
        <v>631</v>
      </c>
      <c r="P633" s="1" t="s">
        <v>18496</v>
      </c>
      <c r="Q633" s="1" t="s">
        <v>18496</v>
      </c>
      <c r="R633" s="1" t="s">
        <v>13829</v>
      </c>
      <c r="S633" s="1" t="s">
        <v>631</v>
      </c>
      <c r="T633" s="1"/>
      <c r="U633" s="1"/>
      <c r="V633" s="1" t="s">
        <v>13843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14387</v>
      </c>
      <c r="F634" s="1" t="s">
        <v>15522</v>
      </c>
      <c r="G634" s="1" t="s">
        <v>16648</v>
      </c>
      <c r="H634" s="1" t="s">
        <v>17748</v>
      </c>
      <c r="I634" s="1" t="s">
        <v>10554</v>
      </c>
      <c r="J634" s="1"/>
      <c r="K634" s="1" t="s">
        <v>18348</v>
      </c>
      <c r="L634" s="1" t="s">
        <v>632</v>
      </c>
      <c r="M634" s="1" t="s">
        <v>12221</v>
      </c>
      <c r="N634" s="1" t="s">
        <v>13261</v>
      </c>
      <c r="O634" s="1" t="s">
        <v>632</v>
      </c>
      <c r="P634" s="1" t="s">
        <v>18496</v>
      </c>
      <c r="Q634" s="1" t="s">
        <v>18496</v>
      </c>
      <c r="R634" s="1" t="s">
        <v>13829</v>
      </c>
      <c r="S634" s="1" t="s">
        <v>632</v>
      </c>
      <c r="T634" s="1"/>
      <c r="U634" s="1"/>
      <c r="V634" s="1" t="s">
        <v>13843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14388</v>
      </c>
      <c r="F635" s="1" t="s">
        <v>14388</v>
      </c>
      <c r="G635" s="1" t="s">
        <v>16649</v>
      </c>
      <c r="H635" s="1" t="s">
        <v>17749</v>
      </c>
      <c r="I635" s="1" t="s">
        <v>10555</v>
      </c>
      <c r="J635" s="1"/>
      <c r="K635" s="1" t="s">
        <v>18348</v>
      </c>
      <c r="L635" s="1" t="s">
        <v>633</v>
      </c>
      <c r="M635" s="1" t="s">
        <v>12222</v>
      </c>
      <c r="N635" s="1" t="s">
        <v>13261</v>
      </c>
      <c r="O635" s="1" t="s">
        <v>633</v>
      </c>
      <c r="P635" s="1" t="s">
        <v>18496</v>
      </c>
      <c r="Q635" s="1" t="s">
        <v>18496</v>
      </c>
      <c r="R635" s="1" t="s">
        <v>13829</v>
      </c>
      <c r="S635" s="1" t="s">
        <v>633</v>
      </c>
      <c r="T635" s="1"/>
      <c r="U635" s="1"/>
      <c r="V635" s="1" t="s">
        <v>13843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5679</v>
      </c>
      <c r="G636" s="1" t="s">
        <v>7317</v>
      </c>
      <c r="H636" s="1" t="s">
        <v>8929</v>
      </c>
      <c r="I636" s="1" t="s">
        <v>10556</v>
      </c>
      <c r="J636" s="1"/>
      <c r="K636" s="1" t="s">
        <v>18348</v>
      </c>
      <c r="L636" s="1" t="s">
        <v>634</v>
      </c>
      <c r="M636" s="1" t="s">
        <v>12223</v>
      </c>
      <c r="N636" s="1" t="s">
        <v>13261</v>
      </c>
      <c r="O636" s="1" t="s">
        <v>634</v>
      </c>
      <c r="P636" s="1" t="s">
        <v>18496</v>
      </c>
      <c r="Q636" s="1" t="s">
        <v>18496</v>
      </c>
      <c r="R636" s="1" t="s">
        <v>13829</v>
      </c>
      <c r="S636" s="1" t="s">
        <v>634</v>
      </c>
      <c r="T636" s="1"/>
      <c r="U636" s="1"/>
      <c r="V636" s="1" t="s">
        <v>13843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14389</v>
      </c>
      <c r="F637" s="1" t="s">
        <v>15523</v>
      </c>
      <c r="G637" s="1" t="s">
        <v>16650</v>
      </c>
      <c r="H637" s="1" t="s">
        <v>17750</v>
      </c>
      <c r="I637" s="1" t="s">
        <v>10557</v>
      </c>
      <c r="J637" s="1"/>
      <c r="K637" s="1" t="s">
        <v>18348</v>
      </c>
      <c r="L637" s="1" t="s">
        <v>635</v>
      </c>
      <c r="M637" s="1" t="s">
        <v>12224</v>
      </c>
      <c r="N637" s="1" t="s">
        <v>13261</v>
      </c>
      <c r="O637" s="1" t="s">
        <v>635</v>
      </c>
      <c r="P637" s="1" t="s">
        <v>18496</v>
      </c>
      <c r="Q637" s="1" t="s">
        <v>18496</v>
      </c>
      <c r="R637" s="1" t="s">
        <v>13829</v>
      </c>
      <c r="S637" s="1" t="s">
        <v>635</v>
      </c>
      <c r="T637" s="1"/>
      <c r="U637" s="1"/>
      <c r="V637" s="1" t="s">
        <v>13843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14390</v>
      </c>
      <c r="F638" s="1" t="s">
        <v>15524</v>
      </c>
      <c r="G638" s="1" t="s">
        <v>16651</v>
      </c>
      <c r="H638" s="1" t="s">
        <v>17751</v>
      </c>
      <c r="I638" s="1" t="s">
        <v>10558</v>
      </c>
      <c r="J638" s="1"/>
      <c r="K638" s="1" t="s">
        <v>18348</v>
      </c>
      <c r="L638" s="1" t="s">
        <v>636</v>
      </c>
      <c r="M638" s="1" t="s">
        <v>12225</v>
      </c>
      <c r="N638" s="1" t="s">
        <v>13261</v>
      </c>
      <c r="O638" s="1" t="s">
        <v>636</v>
      </c>
      <c r="P638" s="1" t="s">
        <v>18496</v>
      </c>
      <c r="Q638" s="1" t="s">
        <v>18496</v>
      </c>
      <c r="R638" s="1" t="s">
        <v>13829</v>
      </c>
      <c r="S638" s="1" t="s">
        <v>636</v>
      </c>
      <c r="T638" s="1"/>
      <c r="U638" s="1"/>
      <c r="V638" s="1" t="s">
        <v>13843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14391</v>
      </c>
      <c r="F639" s="1" t="s">
        <v>15525</v>
      </c>
      <c r="G639" s="1" t="s">
        <v>16652</v>
      </c>
      <c r="H639" s="1" t="s">
        <v>17752</v>
      </c>
      <c r="I639" s="1" t="s">
        <v>10559</v>
      </c>
      <c r="J639" s="1"/>
      <c r="K639" s="1" t="s">
        <v>18348</v>
      </c>
      <c r="L639" s="1" t="s">
        <v>637</v>
      </c>
      <c r="M639" s="1" t="s">
        <v>12226</v>
      </c>
      <c r="N639" s="1" t="s">
        <v>13261</v>
      </c>
      <c r="O639" s="1" t="s">
        <v>637</v>
      </c>
      <c r="P639" s="1" t="s">
        <v>18497</v>
      </c>
      <c r="Q639" s="1" t="s">
        <v>19038</v>
      </c>
      <c r="R639" s="1" t="s">
        <v>13829</v>
      </c>
      <c r="S639" s="1" t="s">
        <v>637</v>
      </c>
      <c r="T639" s="1" t="s">
        <v>19625</v>
      </c>
      <c r="U639" s="1"/>
      <c r="V639" s="1" t="s">
        <v>13843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14392</v>
      </c>
      <c r="F640" s="1" t="s">
        <v>15526</v>
      </c>
      <c r="G640" s="1" t="s">
        <v>16653</v>
      </c>
      <c r="H640" s="1" t="s">
        <v>17753</v>
      </c>
      <c r="I640" s="1" t="s">
        <v>10560</v>
      </c>
      <c r="J640" s="1"/>
      <c r="K640" s="1" t="s">
        <v>18348</v>
      </c>
      <c r="L640" s="1" t="s">
        <v>638</v>
      </c>
      <c r="M640" s="1" t="s">
        <v>12227</v>
      </c>
      <c r="N640" s="1" t="s">
        <v>13261</v>
      </c>
      <c r="O640" s="1" t="s">
        <v>638</v>
      </c>
      <c r="P640" s="1" t="s">
        <v>18497</v>
      </c>
      <c r="Q640" s="1" t="s">
        <v>19039</v>
      </c>
      <c r="R640" s="1" t="s">
        <v>13829</v>
      </c>
      <c r="S640" s="1" t="s">
        <v>638</v>
      </c>
      <c r="T640" s="1"/>
      <c r="U640" s="1"/>
      <c r="V640" s="1" t="s">
        <v>13843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14393</v>
      </c>
      <c r="F641" s="1" t="s">
        <v>15527</v>
      </c>
      <c r="G641" s="1" t="s">
        <v>16654</v>
      </c>
      <c r="H641" s="1" t="s">
        <v>17754</v>
      </c>
      <c r="I641" s="1" t="s">
        <v>10561</v>
      </c>
      <c r="J641" s="1"/>
      <c r="K641" s="1" t="s">
        <v>18348</v>
      </c>
      <c r="L641" s="1" t="s">
        <v>639</v>
      </c>
      <c r="M641" s="1" t="s">
        <v>12228</v>
      </c>
      <c r="N641" s="1" t="s">
        <v>13261</v>
      </c>
      <c r="O641" s="1" t="s">
        <v>639</v>
      </c>
      <c r="P641" s="1" t="s">
        <v>18497</v>
      </c>
      <c r="Q641" s="1" t="s">
        <v>19040</v>
      </c>
      <c r="R641" s="1" t="s">
        <v>13829</v>
      </c>
      <c r="S641" s="1" t="s">
        <v>639</v>
      </c>
      <c r="T641" s="1"/>
      <c r="U641" s="1"/>
      <c r="V641" s="1" t="s">
        <v>13843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14394</v>
      </c>
      <c r="F642" s="1" t="s">
        <v>15528</v>
      </c>
      <c r="G642" s="1" t="s">
        <v>16655</v>
      </c>
      <c r="H642" s="1" t="s">
        <v>17755</v>
      </c>
      <c r="I642" s="1" t="s">
        <v>10562</v>
      </c>
      <c r="J642" s="1"/>
      <c r="K642" s="1" t="s">
        <v>18348</v>
      </c>
      <c r="L642" s="1" t="s">
        <v>640</v>
      </c>
      <c r="M642" s="1" t="s">
        <v>12229</v>
      </c>
      <c r="N642" s="1" t="s">
        <v>13261</v>
      </c>
      <c r="O642" s="1" t="s">
        <v>640</v>
      </c>
      <c r="P642" s="1" t="s">
        <v>18497</v>
      </c>
      <c r="Q642" s="1" t="s">
        <v>19041</v>
      </c>
      <c r="R642" s="1" t="s">
        <v>13829</v>
      </c>
      <c r="S642" s="1" t="s">
        <v>640</v>
      </c>
      <c r="T642" s="1"/>
      <c r="U642" s="1"/>
      <c r="V642" s="1" t="s">
        <v>13843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14395</v>
      </c>
      <c r="F643" s="1" t="s">
        <v>15529</v>
      </c>
      <c r="G643" s="1" t="s">
        <v>16656</v>
      </c>
      <c r="H643" s="1" t="s">
        <v>17756</v>
      </c>
      <c r="I643" s="1" t="s">
        <v>10563</v>
      </c>
      <c r="J643" s="1"/>
      <c r="K643" s="1" t="s">
        <v>18348</v>
      </c>
      <c r="L643" s="1" t="s">
        <v>641</v>
      </c>
      <c r="M643" s="1" t="s">
        <v>12230</v>
      </c>
      <c r="N643" s="1" t="s">
        <v>13261</v>
      </c>
      <c r="O643" s="1" t="s">
        <v>641</v>
      </c>
      <c r="P643" s="1" t="s">
        <v>18497</v>
      </c>
      <c r="Q643" s="1" t="s">
        <v>19042</v>
      </c>
      <c r="R643" s="1" t="s">
        <v>13829</v>
      </c>
      <c r="S643" s="1" t="s">
        <v>641</v>
      </c>
      <c r="T643" s="1"/>
      <c r="U643" s="1"/>
      <c r="V643" s="1" t="s">
        <v>13843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14396</v>
      </c>
      <c r="F644" s="1" t="s">
        <v>15530</v>
      </c>
      <c r="G644" s="1" t="s">
        <v>16657</v>
      </c>
      <c r="H644" s="1" t="s">
        <v>17757</v>
      </c>
      <c r="I644" s="1" t="s">
        <v>10564</v>
      </c>
      <c r="J644" s="1"/>
      <c r="K644" s="1" t="s">
        <v>18348</v>
      </c>
      <c r="L644" s="1" t="s">
        <v>642</v>
      </c>
      <c r="M644" s="1" t="s">
        <v>12231</v>
      </c>
      <c r="N644" s="1" t="s">
        <v>13261</v>
      </c>
      <c r="O644" s="1" t="s">
        <v>642</v>
      </c>
      <c r="P644" s="1" t="s">
        <v>18497</v>
      </c>
      <c r="Q644" s="1" t="s">
        <v>19043</v>
      </c>
      <c r="R644" s="1" t="s">
        <v>13829</v>
      </c>
      <c r="S644" s="1" t="s">
        <v>642</v>
      </c>
      <c r="T644" s="1"/>
      <c r="U644" s="1"/>
      <c r="V644" s="1" t="s">
        <v>13843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14397</v>
      </c>
      <c r="F645" s="1" t="s">
        <v>15531</v>
      </c>
      <c r="G645" s="1" t="s">
        <v>16658</v>
      </c>
      <c r="H645" s="1" t="s">
        <v>17758</v>
      </c>
      <c r="I645" s="1" t="s">
        <v>10565</v>
      </c>
      <c r="J645" s="1"/>
      <c r="K645" s="1" t="s">
        <v>18348</v>
      </c>
      <c r="L645" s="1" t="s">
        <v>643</v>
      </c>
      <c r="M645" s="1" t="s">
        <v>12232</v>
      </c>
      <c r="N645" s="1" t="s">
        <v>13261</v>
      </c>
      <c r="O645" s="1" t="s">
        <v>643</v>
      </c>
      <c r="P645" s="1" t="s">
        <v>18497</v>
      </c>
      <c r="Q645" s="1" t="s">
        <v>19044</v>
      </c>
      <c r="R645" s="1" t="s">
        <v>13829</v>
      </c>
      <c r="S645" s="1" t="s">
        <v>643</v>
      </c>
      <c r="T645" s="1"/>
      <c r="U645" s="1"/>
      <c r="V645" s="1" t="s">
        <v>13843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5689</v>
      </c>
      <c r="G646" s="1" t="s">
        <v>7327</v>
      </c>
      <c r="H646" s="1" t="s">
        <v>8939</v>
      </c>
      <c r="I646" s="1" t="s">
        <v>10566</v>
      </c>
      <c r="J646" s="1"/>
      <c r="K646" s="1" t="s">
        <v>18348</v>
      </c>
      <c r="L646" s="1" t="s">
        <v>644</v>
      </c>
      <c r="M646" s="1" t="s">
        <v>12233</v>
      </c>
      <c r="N646" s="1" t="s">
        <v>13261</v>
      </c>
      <c r="O646" s="1" t="s">
        <v>644</v>
      </c>
      <c r="P646" s="1" t="s">
        <v>18497</v>
      </c>
      <c r="Q646" s="1" t="s">
        <v>19045</v>
      </c>
      <c r="R646" s="1" t="s">
        <v>13829</v>
      </c>
      <c r="S646" s="1" t="s">
        <v>644</v>
      </c>
      <c r="T646" s="1"/>
      <c r="U646" s="1"/>
      <c r="V646" s="1" t="s">
        <v>13843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14398</v>
      </c>
      <c r="F647" s="1" t="s">
        <v>15532</v>
      </c>
      <c r="G647" s="1" t="s">
        <v>16659</v>
      </c>
      <c r="H647" s="1" t="s">
        <v>17759</v>
      </c>
      <c r="I647" s="1" t="s">
        <v>10567</v>
      </c>
      <c r="J647" s="1"/>
      <c r="K647" s="1" t="s">
        <v>18348</v>
      </c>
      <c r="L647" s="1" t="s">
        <v>645</v>
      </c>
      <c r="M647" s="1" t="s">
        <v>12234</v>
      </c>
      <c r="N647" s="1" t="s">
        <v>13261</v>
      </c>
      <c r="O647" s="1" t="s">
        <v>645</v>
      </c>
      <c r="P647" s="1" t="s">
        <v>18498</v>
      </c>
      <c r="Q647" s="1" t="s">
        <v>18498</v>
      </c>
      <c r="R647" s="1" t="s">
        <v>13829</v>
      </c>
      <c r="S647" s="1" t="s">
        <v>645</v>
      </c>
      <c r="T647" s="1"/>
      <c r="U647" s="1" t="s">
        <v>19820</v>
      </c>
      <c r="V647" s="1" t="s">
        <v>13843</v>
      </c>
      <c r="W647" s="1" t="s">
        <v>645</v>
      </c>
      <c r="X647" s="1" t="s">
        <v>19974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14399</v>
      </c>
      <c r="F648" s="1" t="s">
        <v>15533</v>
      </c>
      <c r="G648" s="1" t="s">
        <v>16660</v>
      </c>
      <c r="H648" s="1" t="s">
        <v>17760</v>
      </c>
      <c r="I648" s="1" t="s">
        <v>10568</v>
      </c>
      <c r="J648" s="1"/>
      <c r="K648" s="1" t="s">
        <v>18348</v>
      </c>
      <c r="L648" s="1" t="s">
        <v>646</v>
      </c>
      <c r="M648" s="1" t="s">
        <v>12235</v>
      </c>
      <c r="N648" s="1" t="s">
        <v>13261</v>
      </c>
      <c r="O648" s="1" t="s">
        <v>646</v>
      </c>
      <c r="P648" s="1" t="s">
        <v>18498</v>
      </c>
      <c r="Q648" s="1" t="s">
        <v>18498</v>
      </c>
      <c r="R648" s="1" t="s">
        <v>13829</v>
      </c>
      <c r="S648" s="1" t="s">
        <v>646</v>
      </c>
      <c r="T648" s="1"/>
      <c r="U648" s="1"/>
      <c r="V648" s="1" t="s">
        <v>13843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14400</v>
      </c>
      <c r="F649" s="1" t="s">
        <v>15534</v>
      </c>
      <c r="G649" s="1" t="s">
        <v>16661</v>
      </c>
      <c r="H649" s="1" t="s">
        <v>17761</v>
      </c>
      <c r="I649" s="1" t="s">
        <v>10569</v>
      </c>
      <c r="J649" s="1"/>
      <c r="K649" s="1" t="s">
        <v>18348</v>
      </c>
      <c r="L649" s="1" t="s">
        <v>647</v>
      </c>
      <c r="M649" s="1" t="s">
        <v>12236</v>
      </c>
      <c r="N649" s="1" t="s">
        <v>13261</v>
      </c>
      <c r="O649" s="1" t="s">
        <v>647</v>
      </c>
      <c r="P649" s="1" t="s">
        <v>18498</v>
      </c>
      <c r="Q649" s="1" t="s">
        <v>18498</v>
      </c>
      <c r="R649" s="1" t="s">
        <v>13829</v>
      </c>
      <c r="S649" s="1" t="s">
        <v>647</v>
      </c>
      <c r="T649" s="1"/>
      <c r="U649" s="1"/>
      <c r="V649" s="1" t="s">
        <v>13843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14401</v>
      </c>
      <c r="F650" s="1" t="s">
        <v>15535</v>
      </c>
      <c r="G650" s="1" t="s">
        <v>16662</v>
      </c>
      <c r="H650" s="1" t="s">
        <v>17762</v>
      </c>
      <c r="I650" s="1" t="s">
        <v>10570</v>
      </c>
      <c r="J650" s="1"/>
      <c r="K650" s="1" t="s">
        <v>18348</v>
      </c>
      <c r="L650" s="1" t="s">
        <v>648</v>
      </c>
      <c r="M650" s="1" t="s">
        <v>12237</v>
      </c>
      <c r="N650" s="1" t="s">
        <v>13261</v>
      </c>
      <c r="O650" s="1" t="s">
        <v>648</v>
      </c>
      <c r="P650" s="1" t="s">
        <v>18498</v>
      </c>
      <c r="Q650" s="1" t="s">
        <v>18498</v>
      </c>
      <c r="R650" s="1" t="s">
        <v>13829</v>
      </c>
      <c r="S650" s="1" t="s">
        <v>648</v>
      </c>
      <c r="T650" s="1"/>
      <c r="U650" s="1"/>
      <c r="V650" s="1" t="s">
        <v>13843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14402</v>
      </c>
      <c r="F651" s="1" t="s">
        <v>15536</v>
      </c>
      <c r="G651" s="1" t="s">
        <v>16663</v>
      </c>
      <c r="H651" s="1" t="s">
        <v>17763</v>
      </c>
      <c r="I651" s="1" t="s">
        <v>10571</v>
      </c>
      <c r="J651" s="1"/>
      <c r="K651" s="1" t="s">
        <v>18348</v>
      </c>
      <c r="L651" s="1" t="s">
        <v>649</v>
      </c>
      <c r="M651" s="1" t="s">
        <v>12238</v>
      </c>
      <c r="N651" s="1" t="s">
        <v>13261</v>
      </c>
      <c r="O651" s="1" t="s">
        <v>649</v>
      </c>
      <c r="P651" s="1" t="s">
        <v>18499</v>
      </c>
      <c r="Q651" s="1" t="s">
        <v>19046</v>
      </c>
      <c r="R651" s="1" t="s">
        <v>13829</v>
      </c>
      <c r="S651" s="1" t="s">
        <v>649</v>
      </c>
      <c r="T651" s="1" t="s">
        <v>19626</v>
      </c>
      <c r="U651" s="1"/>
      <c r="V651" s="1" t="s">
        <v>13843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14403</v>
      </c>
      <c r="F652" s="1" t="s">
        <v>15537</v>
      </c>
      <c r="G652" s="1" t="s">
        <v>16664</v>
      </c>
      <c r="H652" s="1" t="s">
        <v>17764</v>
      </c>
      <c r="I652" s="1" t="s">
        <v>10572</v>
      </c>
      <c r="J652" s="1"/>
      <c r="K652" s="1" t="s">
        <v>18348</v>
      </c>
      <c r="L652" s="1" t="s">
        <v>650</v>
      </c>
      <c r="M652" s="1" t="s">
        <v>12239</v>
      </c>
      <c r="N652" s="1" t="s">
        <v>13261</v>
      </c>
      <c r="O652" s="1" t="s">
        <v>650</v>
      </c>
      <c r="P652" s="1" t="s">
        <v>18499</v>
      </c>
      <c r="Q652" s="1" t="s">
        <v>19047</v>
      </c>
      <c r="R652" s="1" t="s">
        <v>13829</v>
      </c>
      <c r="S652" s="1" t="s">
        <v>650</v>
      </c>
      <c r="T652" s="1"/>
      <c r="U652" s="1"/>
      <c r="V652" s="1" t="s">
        <v>13843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14404</v>
      </c>
      <c r="F653" s="1" t="s">
        <v>15538</v>
      </c>
      <c r="G653" s="1" t="s">
        <v>16665</v>
      </c>
      <c r="H653" s="1" t="s">
        <v>17765</v>
      </c>
      <c r="I653" s="1" t="s">
        <v>10573</v>
      </c>
      <c r="J653" s="1"/>
      <c r="K653" s="1" t="s">
        <v>18348</v>
      </c>
      <c r="L653" s="1" t="s">
        <v>651</v>
      </c>
      <c r="M653" s="1" t="s">
        <v>12240</v>
      </c>
      <c r="N653" s="1" t="s">
        <v>13261</v>
      </c>
      <c r="O653" s="1" t="s">
        <v>651</v>
      </c>
      <c r="P653" s="1" t="s">
        <v>18499</v>
      </c>
      <c r="Q653" s="1" t="s">
        <v>19048</v>
      </c>
      <c r="R653" s="1" t="s">
        <v>13829</v>
      </c>
      <c r="S653" s="1" t="s">
        <v>651</v>
      </c>
      <c r="T653" s="1"/>
      <c r="U653" s="1"/>
      <c r="V653" s="1" t="s">
        <v>13843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14405</v>
      </c>
      <c r="F654" s="1" t="s">
        <v>15539</v>
      </c>
      <c r="G654" s="1" t="s">
        <v>16666</v>
      </c>
      <c r="H654" s="1" t="s">
        <v>17766</v>
      </c>
      <c r="I654" s="1" t="s">
        <v>10574</v>
      </c>
      <c r="J654" s="1"/>
      <c r="K654" s="1" t="s">
        <v>18348</v>
      </c>
      <c r="L654" s="1" t="s">
        <v>652</v>
      </c>
      <c r="M654" s="1" t="s">
        <v>12241</v>
      </c>
      <c r="N654" s="1" t="s">
        <v>13261</v>
      </c>
      <c r="O654" s="1" t="s">
        <v>652</v>
      </c>
      <c r="P654" s="1" t="s">
        <v>18500</v>
      </c>
      <c r="Q654" s="1" t="s">
        <v>18500</v>
      </c>
      <c r="R654" s="1" t="s">
        <v>13829</v>
      </c>
      <c r="S654" s="1" t="s">
        <v>652</v>
      </c>
      <c r="T654" s="1"/>
      <c r="U654" s="1" t="s">
        <v>19821</v>
      </c>
      <c r="V654" s="1" t="s">
        <v>13843</v>
      </c>
      <c r="W654" s="1" t="s">
        <v>652</v>
      </c>
      <c r="X654" s="1"/>
      <c r="Y654" t="s">
        <v>20067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14406</v>
      </c>
      <c r="F655" s="1" t="s">
        <v>15540</v>
      </c>
      <c r="G655" s="1" t="s">
        <v>16667</v>
      </c>
      <c r="H655" s="1" t="s">
        <v>17767</v>
      </c>
      <c r="I655" s="1" t="s">
        <v>10575</v>
      </c>
      <c r="J655" s="1"/>
      <c r="K655" s="1" t="s">
        <v>18348</v>
      </c>
      <c r="L655" s="1" t="s">
        <v>653</v>
      </c>
      <c r="M655" s="1" t="s">
        <v>12242</v>
      </c>
      <c r="N655" s="1" t="s">
        <v>13261</v>
      </c>
      <c r="O655" s="1" t="s">
        <v>653</v>
      </c>
      <c r="P655" s="1" t="s">
        <v>18500</v>
      </c>
      <c r="Q655" s="1" t="s">
        <v>18500</v>
      </c>
      <c r="R655" s="1" t="s">
        <v>13829</v>
      </c>
      <c r="S655" s="1" t="s">
        <v>653</v>
      </c>
      <c r="T655" s="1"/>
      <c r="U655" s="1"/>
      <c r="V655" s="1" t="s">
        <v>13843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14407</v>
      </c>
      <c r="F656" s="1" t="s">
        <v>15541</v>
      </c>
      <c r="G656" s="1" t="s">
        <v>16668</v>
      </c>
      <c r="H656" s="1" t="s">
        <v>17768</v>
      </c>
      <c r="I656" s="1" t="s">
        <v>10576</v>
      </c>
      <c r="J656" s="1"/>
      <c r="K656" s="1" t="s">
        <v>18348</v>
      </c>
      <c r="L656" s="1" t="s">
        <v>654</v>
      </c>
      <c r="M656" s="1" t="s">
        <v>12243</v>
      </c>
      <c r="N656" s="1" t="s">
        <v>13261</v>
      </c>
      <c r="O656" s="1" t="s">
        <v>654</v>
      </c>
      <c r="P656" s="1" t="s">
        <v>18500</v>
      </c>
      <c r="Q656" s="1" t="s">
        <v>18500</v>
      </c>
      <c r="R656" s="1" t="s">
        <v>13829</v>
      </c>
      <c r="S656" s="1" t="s">
        <v>654</v>
      </c>
      <c r="T656" s="1"/>
      <c r="U656" s="1"/>
      <c r="V656" s="1" t="s">
        <v>13843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14408</v>
      </c>
      <c r="F657" s="1" t="s">
        <v>15542</v>
      </c>
      <c r="G657" s="1" t="s">
        <v>16669</v>
      </c>
      <c r="H657" s="1" t="s">
        <v>17769</v>
      </c>
      <c r="I657" s="1" t="s">
        <v>10577</v>
      </c>
      <c r="J657" s="1"/>
      <c r="K657" s="1" t="s">
        <v>18348</v>
      </c>
      <c r="L657" s="1" t="s">
        <v>655</v>
      </c>
      <c r="M657" s="1" t="s">
        <v>12244</v>
      </c>
      <c r="N657" s="1" t="s">
        <v>13261</v>
      </c>
      <c r="O657" s="1" t="s">
        <v>655</v>
      </c>
      <c r="P657" s="1" t="s">
        <v>18500</v>
      </c>
      <c r="Q657" s="1" t="s">
        <v>18500</v>
      </c>
      <c r="R657" s="1" t="s">
        <v>13829</v>
      </c>
      <c r="S657" s="1" t="s">
        <v>655</v>
      </c>
      <c r="T657" s="1"/>
      <c r="U657" s="1"/>
      <c r="V657" s="1" t="s">
        <v>13843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14409</v>
      </c>
      <c r="F658" s="1" t="s">
        <v>15543</v>
      </c>
      <c r="G658" s="1" t="s">
        <v>14409</v>
      </c>
      <c r="H658" s="1" t="s">
        <v>17770</v>
      </c>
      <c r="I658" s="1" t="s">
        <v>10578</v>
      </c>
      <c r="J658" s="1"/>
      <c r="K658" s="1" t="s">
        <v>18348</v>
      </c>
      <c r="L658" s="1" t="s">
        <v>656</v>
      </c>
      <c r="M658" s="1" t="s">
        <v>12245</v>
      </c>
      <c r="N658" s="1" t="s">
        <v>13261</v>
      </c>
      <c r="O658" s="1" t="s">
        <v>656</v>
      </c>
      <c r="P658" s="1" t="s">
        <v>18500</v>
      </c>
      <c r="Q658" s="1" t="s">
        <v>18500</v>
      </c>
      <c r="R658" s="1" t="s">
        <v>13829</v>
      </c>
      <c r="S658" s="1" t="s">
        <v>656</v>
      </c>
      <c r="T658" s="1"/>
      <c r="U658" s="1"/>
      <c r="V658" s="1" t="s">
        <v>13843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14410</v>
      </c>
      <c r="F659" s="1" t="s">
        <v>15544</v>
      </c>
      <c r="G659" s="1" t="s">
        <v>16670</v>
      </c>
      <c r="H659" s="1" t="s">
        <v>17771</v>
      </c>
      <c r="I659" s="1" t="s">
        <v>10579</v>
      </c>
      <c r="J659" s="1"/>
      <c r="K659" s="1" t="s">
        <v>18348</v>
      </c>
      <c r="L659" s="1" t="s">
        <v>657</v>
      </c>
      <c r="M659" s="1" t="s">
        <v>12246</v>
      </c>
      <c r="N659" s="1" t="s">
        <v>13261</v>
      </c>
      <c r="O659" s="1" t="s">
        <v>657</v>
      </c>
      <c r="P659" s="1" t="s">
        <v>18501</v>
      </c>
      <c r="Q659" s="1" t="s">
        <v>19049</v>
      </c>
      <c r="R659" s="1" t="s">
        <v>13829</v>
      </c>
      <c r="S659" s="1" t="s">
        <v>657</v>
      </c>
      <c r="T659" s="1" t="s">
        <v>19627</v>
      </c>
      <c r="U659" s="1"/>
      <c r="V659" s="1" t="s">
        <v>13843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14411</v>
      </c>
      <c r="F660" s="1" t="s">
        <v>15545</v>
      </c>
      <c r="G660" s="1" t="s">
        <v>16671</v>
      </c>
      <c r="H660" s="1" t="s">
        <v>17772</v>
      </c>
      <c r="I660" s="1" t="s">
        <v>10580</v>
      </c>
      <c r="J660" s="1"/>
      <c r="K660" s="1" t="s">
        <v>18348</v>
      </c>
      <c r="L660" s="1" t="s">
        <v>658</v>
      </c>
      <c r="M660" s="1" t="s">
        <v>12247</v>
      </c>
      <c r="N660" s="1" t="s">
        <v>13261</v>
      </c>
      <c r="O660" s="1" t="s">
        <v>658</v>
      </c>
      <c r="P660" s="1" t="s">
        <v>18502</v>
      </c>
      <c r="Q660" s="1" t="s">
        <v>18502</v>
      </c>
      <c r="R660" s="1" t="s">
        <v>13829</v>
      </c>
      <c r="S660" s="1" t="s">
        <v>658</v>
      </c>
      <c r="T660" s="1"/>
      <c r="U660" s="1" t="s">
        <v>19822</v>
      </c>
      <c r="V660" s="1" t="s">
        <v>13843</v>
      </c>
      <c r="W660" s="1" t="s">
        <v>658</v>
      </c>
      <c r="X660" s="1"/>
      <c r="Y660" t="s">
        <v>20068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14412</v>
      </c>
      <c r="F661" s="1" t="s">
        <v>15546</v>
      </c>
      <c r="G661" s="1" t="s">
        <v>16672</v>
      </c>
      <c r="H661" s="1" t="s">
        <v>17773</v>
      </c>
      <c r="I661" s="1" t="s">
        <v>10581</v>
      </c>
      <c r="J661" s="1"/>
      <c r="K661" s="1" t="s">
        <v>18348</v>
      </c>
      <c r="L661" s="1" t="s">
        <v>659</v>
      </c>
      <c r="M661" s="1" t="s">
        <v>12248</v>
      </c>
      <c r="N661" s="1" t="s">
        <v>13261</v>
      </c>
      <c r="O661" s="1" t="s">
        <v>659</v>
      </c>
      <c r="P661" s="1" t="s">
        <v>18502</v>
      </c>
      <c r="Q661" s="1" t="s">
        <v>18502</v>
      </c>
      <c r="R661" s="1" t="s">
        <v>13829</v>
      </c>
      <c r="S661" s="1" t="s">
        <v>659</v>
      </c>
      <c r="T661" s="1"/>
      <c r="U661" s="1"/>
      <c r="V661" s="1" t="s">
        <v>13843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14413</v>
      </c>
      <c r="F662" s="1" t="s">
        <v>15547</v>
      </c>
      <c r="G662" s="1" t="s">
        <v>16673</v>
      </c>
      <c r="H662" s="1" t="s">
        <v>17774</v>
      </c>
      <c r="I662" s="1" t="s">
        <v>10582</v>
      </c>
      <c r="J662" s="1"/>
      <c r="K662" s="1" t="s">
        <v>18348</v>
      </c>
      <c r="L662" s="1" t="s">
        <v>660</v>
      </c>
      <c r="M662" s="1" t="s">
        <v>12249</v>
      </c>
      <c r="N662" s="1" t="s">
        <v>13261</v>
      </c>
      <c r="O662" s="1" t="s">
        <v>660</v>
      </c>
      <c r="P662" s="1" t="s">
        <v>18502</v>
      </c>
      <c r="Q662" s="1" t="s">
        <v>18502</v>
      </c>
      <c r="R662" s="1" t="s">
        <v>13829</v>
      </c>
      <c r="S662" s="1" t="s">
        <v>660</v>
      </c>
      <c r="T662" s="1"/>
      <c r="U662" s="1"/>
      <c r="V662" s="1" t="s">
        <v>13843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14414</v>
      </c>
      <c r="F663" s="1" t="s">
        <v>15548</v>
      </c>
      <c r="G663" s="1" t="s">
        <v>16674</v>
      </c>
      <c r="H663" s="1" t="s">
        <v>17775</v>
      </c>
      <c r="I663" s="1" t="s">
        <v>10583</v>
      </c>
      <c r="J663" s="1"/>
      <c r="K663" s="1" t="s">
        <v>18348</v>
      </c>
      <c r="L663" s="1" t="s">
        <v>661</v>
      </c>
      <c r="M663" s="1" t="s">
        <v>12250</v>
      </c>
      <c r="N663" s="1" t="s">
        <v>13261</v>
      </c>
      <c r="O663" s="1" t="s">
        <v>661</v>
      </c>
      <c r="P663" s="1" t="s">
        <v>18503</v>
      </c>
      <c r="Q663" s="1" t="s">
        <v>19050</v>
      </c>
      <c r="R663" s="1" t="s">
        <v>13829</v>
      </c>
      <c r="S663" s="1" t="s">
        <v>661</v>
      </c>
      <c r="T663" s="1" t="s">
        <v>19628</v>
      </c>
      <c r="U663" s="1"/>
      <c r="V663" s="1" t="s">
        <v>13843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14415</v>
      </c>
      <c r="F664" s="1" t="s">
        <v>15549</v>
      </c>
      <c r="G664" s="1" t="s">
        <v>16675</v>
      </c>
      <c r="H664" s="1" t="s">
        <v>17776</v>
      </c>
      <c r="I664" s="1" t="s">
        <v>10584</v>
      </c>
      <c r="J664" s="1"/>
      <c r="K664" s="1" t="s">
        <v>18348</v>
      </c>
      <c r="L664" s="1" t="s">
        <v>662</v>
      </c>
      <c r="M664" s="1" t="s">
        <v>12251</v>
      </c>
      <c r="N664" s="1" t="s">
        <v>13261</v>
      </c>
      <c r="O664" s="1" t="s">
        <v>662</v>
      </c>
      <c r="P664" s="1" t="s">
        <v>18503</v>
      </c>
      <c r="Q664" s="1" t="s">
        <v>19051</v>
      </c>
      <c r="R664" s="1" t="s">
        <v>13829</v>
      </c>
      <c r="S664" s="1" t="s">
        <v>662</v>
      </c>
      <c r="T664" s="1"/>
      <c r="U664" s="1"/>
      <c r="V664" s="1" t="s">
        <v>13843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14416</v>
      </c>
      <c r="F665" s="1" t="s">
        <v>15550</v>
      </c>
      <c r="G665" s="1" t="s">
        <v>16676</v>
      </c>
      <c r="H665" s="1" t="s">
        <v>17777</v>
      </c>
      <c r="I665" s="1" t="s">
        <v>10585</v>
      </c>
      <c r="J665" s="1"/>
      <c r="K665" s="1" t="s">
        <v>18348</v>
      </c>
      <c r="L665" s="1" t="s">
        <v>663</v>
      </c>
      <c r="M665" s="1" t="s">
        <v>12252</v>
      </c>
      <c r="N665" s="1" t="s">
        <v>13261</v>
      </c>
      <c r="O665" s="1" t="s">
        <v>663</v>
      </c>
      <c r="P665" s="1" t="s">
        <v>18503</v>
      </c>
      <c r="Q665" s="1" t="s">
        <v>19052</v>
      </c>
      <c r="R665" s="1" t="s">
        <v>13829</v>
      </c>
      <c r="S665" s="1" t="s">
        <v>663</v>
      </c>
      <c r="T665" s="1"/>
      <c r="U665" s="1"/>
      <c r="V665" s="1" t="s">
        <v>13843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14417</v>
      </c>
      <c r="F666" s="1" t="s">
        <v>15551</v>
      </c>
      <c r="G666" s="1" t="s">
        <v>14417</v>
      </c>
      <c r="H666" s="1" t="s">
        <v>17778</v>
      </c>
      <c r="I666" s="1" t="s">
        <v>10586</v>
      </c>
      <c r="J666" s="1"/>
      <c r="K666" s="1" t="s">
        <v>18348</v>
      </c>
      <c r="L666" s="1" t="s">
        <v>664</v>
      </c>
      <c r="M666" s="1" t="s">
        <v>12253</v>
      </c>
      <c r="N666" s="1" t="s">
        <v>13261</v>
      </c>
      <c r="O666" s="1" t="s">
        <v>664</v>
      </c>
      <c r="P666" s="1" t="s">
        <v>18504</v>
      </c>
      <c r="Q666" s="1" t="s">
        <v>18504</v>
      </c>
      <c r="R666" s="1" t="s">
        <v>13829</v>
      </c>
      <c r="S666" s="1" t="s">
        <v>664</v>
      </c>
      <c r="T666" s="1"/>
      <c r="U666" s="1" t="s">
        <v>19823</v>
      </c>
      <c r="V666" s="1" t="s">
        <v>13843</v>
      </c>
      <c r="W666" s="1" t="s">
        <v>664</v>
      </c>
      <c r="X666" s="1"/>
      <c r="Y666" t="s">
        <v>20069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14418</v>
      </c>
      <c r="F667" s="1" t="s">
        <v>15552</v>
      </c>
      <c r="G667" s="1" t="s">
        <v>16677</v>
      </c>
      <c r="H667" s="1" t="s">
        <v>17779</v>
      </c>
      <c r="I667" s="1" t="s">
        <v>10587</v>
      </c>
      <c r="J667" s="1"/>
      <c r="K667" s="1" t="s">
        <v>18348</v>
      </c>
      <c r="L667" s="1" t="s">
        <v>665</v>
      </c>
      <c r="M667" s="1" t="s">
        <v>12254</v>
      </c>
      <c r="N667" s="1" t="s">
        <v>13261</v>
      </c>
      <c r="O667" s="1" t="s">
        <v>665</v>
      </c>
      <c r="P667" s="1" t="s">
        <v>18504</v>
      </c>
      <c r="Q667" s="1" t="s">
        <v>18504</v>
      </c>
      <c r="R667" s="1" t="s">
        <v>13829</v>
      </c>
      <c r="S667" s="1" t="s">
        <v>665</v>
      </c>
      <c r="T667" s="1"/>
      <c r="U667" s="1"/>
      <c r="V667" s="1" t="s">
        <v>13843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14419</v>
      </c>
      <c r="F668" s="1" t="s">
        <v>15553</v>
      </c>
      <c r="G668" s="1" t="s">
        <v>16678</v>
      </c>
      <c r="H668" s="1" t="s">
        <v>17759</v>
      </c>
      <c r="I668" s="1" t="s">
        <v>10588</v>
      </c>
      <c r="J668" s="1"/>
      <c r="K668" s="1" t="s">
        <v>18348</v>
      </c>
      <c r="L668" s="1" t="s">
        <v>666</v>
      </c>
      <c r="M668" s="1" t="s">
        <v>12255</v>
      </c>
      <c r="N668" s="1" t="s">
        <v>13261</v>
      </c>
      <c r="O668" s="1" t="s">
        <v>666</v>
      </c>
      <c r="P668" s="1" t="s">
        <v>18505</v>
      </c>
      <c r="Q668" s="1" t="s">
        <v>19053</v>
      </c>
      <c r="R668" s="1" t="s">
        <v>13829</v>
      </c>
      <c r="S668" s="1" t="s">
        <v>666</v>
      </c>
      <c r="T668" s="1" t="s">
        <v>19629</v>
      </c>
      <c r="U668" s="1"/>
      <c r="V668" s="1" t="s">
        <v>13843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7348</v>
      </c>
      <c r="H669" s="1" t="s">
        <v>8961</v>
      </c>
      <c r="I669" s="1" t="s">
        <v>10589</v>
      </c>
      <c r="J669" s="1"/>
      <c r="K669" s="1" t="s">
        <v>18348</v>
      </c>
      <c r="L669" s="1" t="s">
        <v>667</v>
      </c>
      <c r="M669" s="1" t="s">
        <v>12256</v>
      </c>
      <c r="N669" s="1" t="s">
        <v>13261</v>
      </c>
      <c r="O669" s="1" t="s">
        <v>667</v>
      </c>
      <c r="P669" s="1" t="s">
        <v>18505</v>
      </c>
      <c r="Q669" s="1" t="s">
        <v>19054</v>
      </c>
      <c r="R669" s="1" t="s">
        <v>13829</v>
      </c>
      <c r="S669" s="1" t="s">
        <v>667</v>
      </c>
      <c r="T669" s="1"/>
      <c r="U669" s="1"/>
      <c r="V669" s="1" t="s">
        <v>13843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14420</v>
      </c>
      <c r="F670" s="1" t="s">
        <v>15554</v>
      </c>
      <c r="G670" s="1" t="s">
        <v>16679</v>
      </c>
      <c r="H670" s="1" t="s">
        <v>17780</v>
      </c>
      <c r="I670" s="1" t="s">
        <v>10590</v>
      </c>
      <c r="J670" s="1"/>
      <c r="K670" s="1" t="s">
        <v>18348</v>
      </c>
      <c r="L670" s="1" t="s">
        <v>668</v>
      </c>
      <c r="M670" s="1" t="s">
        <v>12257</v>
      </c>
      <c r="N670" s="1" t="s">
        <v>13261</v>
      </c>
      <c r="O670" s="1" t="s">
        <v>668</v>
      </c>
      <c r="P670" s="1" t="s">
        <v>18505</v>
      </c>
      <c r="Q670" s="1" t="s">
        <v>19055</v>
      </c>
      <c r="R670" s="1" t="s">
        <v>13829</v>
      </c>
      <c r="S670" s="1" t="s">
        <v>668</v>
      </c>
      <c r="T670" s="1"/>
      <c r="U670" s="1"/>
      <c r="V670" s="1" t="s">
        <v>13843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14421</v>
      </c>
      <c r="F671" s="1" t="s">
        <v>15555</v>
      </c>
      <c r="G671" s="1" t="s">
        <v>16680</v>
      </c>
      <c r="H671" s="1" t="s">
        <v>17781</v>
      </c>
      <c r="I671" s="1" t="s">
        <v>10591</v>
      </c>
      <c r="J671" s="1"/>
      <c r="K671" s="1" t="s">
        <v>18348</v>
      </c>
      <c r="L671" s="1" t="s">
        <v>669</v>
      </c>
      <c r="M671" s="1" t="s">
        <v>12258</v>
      </c>
      <c r="N671" s="1" t="s">
        <v>13261</v>
      </c>
      <c r="O671" s="1" t="s">
        <v>669</v>
      </c>
      <c r="P671" s="1" t="s">
        <v>18505</v>
      </c>
      <c r="Q671" s="1" t="s">
        <v>19056</v>
      </c>
      <c r="R671" s="1" t="s">
        <v>13829</v>
      </c>
      <c r="S671" s="1" t="s">
        <v>669</v>
      </c>
      <c r="T671" s="1"/>
      <c r="U671" s="1"/>
      <c r="V671" s="1" t="s">
        <v>13843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14422</v>
      </c>
      <c r="F672" s="1" t="s">
        <v>15556</v>
      </c>
      <c r="G672" s="1" t="s">
        <v>16681</v>
      </c>
      <c r="H672" s="1" t="s">
        <v>17782</v>
      </c>
      <c r="I672" s="1" t="s">
        <v>10592</v>
      </c>
      <c r="J672" s="1"/>
      <c r="K672" s="1" t="s">
        <v>18348</v>
      </c>
      <c r="L672" s="1" t="s">
        <v>670</v>
      </c>
      <c r="M672" s="1" t="s">
        <v>12259</v>
      </c>
      <c r="N672" s="1" t="s">
        <v>13261</v>
      </c>
      <c r="O672" s="1" t="s">
        <v>670</v>
      </c>
      <c r="P672" s="1" t="s">
        <v>18506</v>
      </c>
      <c r="Q672" s="1" t="s">
        <v>18506</v>
      </c>
      <c r="R672" s="1" t="s">
        <v>13829</v>
      </c>
      <c r="S672" s="1" t="s">
        <v>670</v>
      </c>
      <c r="T672" s="1"/>
      <c r="U672" s="1" t="s">
        <v>19824</v>
      </c>
      <c r="V672" s="1" t="s">
        <v>13843</v>
      </c>
      <c r="W672" s="1" t="s">
        <v>670</v>
      </c>
      <c r="X672" s="1" t="s">
        <v>19975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5716</v>
      </c>
      <c r="G673" s="1" t="s">
        <v>7352</v>
      </c>
      <c r="H673" s="1" t="s">
        <v>8965</v>
      </c>
      <c r="I673" s="1" t="s">
        <v>10593</v>
      </c>
      <c r="J673" s="1"/>
      <c r="K673" s="1" t="s">
        <v>18348</v>
      </c>
      <c r="L673" s="1" t="s">
        <v>671</v>
      </c>
      <c r="M673" s="1" t="s">
        <v>12260</v>
      </c>
      <c r="N673" s="1" t="s">
        <v>13261</v>
      </c>
      <c r="O673" s="1" t="s">
        <v>671</v>
      </c>
      <c r="P673" s="1" t="s">
        <v>18507</v>
      </c>
      <c r="Q673" s="1" t="s">
        <v>19057</v>
      </c>
      <c r="R673" s="1" t="s">
        <v>13829</v>
      </c>
      <c r="S673" s="1" t="s">
        <v>671</v>
      </c>
      <c r="T673" s="1" t="s">
        <v>19630</v>
      </c>
      <c r="U673" s="1"/>
      <c r="V673" s="1" t="s">
        <v>13843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14423</v>
      </c>
      <c r="F674" s="1" t="s">
        <v>15557</v>
      </c>
      <c r="G674" s="1" t="s">
        <v>16682</v>
      </c>
      <c r="H674" s="1" t="s">
        <v>17783</v>
      </c>
      <c r="I674" s="1" t="s">
        <v>10594</v>
      </c>
      <c r="J674" s="1"/>
      <c r="K674" s="1" t="s">
        <v>18348</v>
      </c>
      <c r="L674" s="1" t="s">
        <v>672</v>
      </c>
      <c r="M674" s="1" t="s">
        <v>12261</v>
      </c>
      <c r="N674" s="1" t="s">
        <v>13261</v>
      </c>
      <c r="O674" s="1" t="s">
        <v>672</v>
      </c>
      <c r="P674" s="1" t="s">
        <v>18507</v>
      </c>
      <c r="Q674" s="1" t="s">
        <v>19058</v>
      </c>
      <c r="R674" s="1" t="s">
        <v>13829</v>
      </c>
      <c r="S674" s="1" t="s">
        <v>672</v>
      </c>
      <c r="T674" s="1"/>
      <c r="U674" s="1"/>
      <c r="V674" s="1" t="s">
        <v>13843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5718</v>
      </c>
      <c r="G675" s="1" t="s">
        <v>7354</v>
      </c>
      <c r="H675" s="1" t="s">
        <v>8967</v>
      </c>
      <c r="I675" s="1" t="s">
        <v>10595</v>
      </c>
      <c r="J675" s="1"/>
      <c r="K675" s="1" t="s">
        <v>18348</v>
      </c>
      <c r="L675" s="1" t="s">
        <v>673</v>
      </c>
      <c r="M675" s="1" t="s">
        <v>12262</v>
      </c>
      <c r="N675" s="1" t="s">
        <v>13261</v>
      </c>
      <c r="O675" s="1" t="s">
        <v>673</v>
      </c>
      <c r="P675" s="1" t="s">
        <v>18507</v>
      </c>
      <c r="Q675" s="1" t="s">
        <v>19059</v>
      </c>
      <c r="R675" s="1" t="s">
        <v>13829</v>
      </c>
      <c r="S675" s="1" t="s">
        <v>673</v>
      </c>
      <c r="T675" s="1"/>
      <c r="U675" s="1"/>
      <c r="V675" s="1" t="s">
        <v>13843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14424</v>
      </c>
      <c r="F676" s="1" t="s">
        <v>15558</v>
      </c>
      <c r="G676" s="1" t="s">
        <v>16683</v>
      </c>
      <c r="H676" s="1" t="s">
        <v>17784</v>
      </c>
      <c r="I676" s="1" t="s">
        <v>10596</v>
      </c>
      <c r="J676" s="1"/>
      <c r="K676" s="1" t="s">
        <v>18348</v>
      </c>
      <c r="L676" s="1" t="s">
        <v>674</v>
      </c>
      <c r="M676" s="1" t="s">
        <v>12263</v>
      </c>
      <c r="N676" s="1" t="s">
        <v>13261</v>
      </c>
      <c r="O676" s="1" t="s">
        <v>674</v>
      </c>
      <c r="P676" s="1" t="s">
        <v>18507</v>
      </c>
      <c r="Q676" s="1" t="s">
        <v>19060</v>
      </c>
      <c r="R676" s="1" t="s">
        <v>13829</v>
      </c>
      <c r="S676" s="1" t="s">
        <v>674</v>
      </c>
      <c r="T676" s="1"/>
      <c r="U676" s="1"/>
      <c r="V676" s="1" t="s">
        <v>13843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14425</v>
      </c>
      <c r="F677" s="1" t="s">
        <v>15559</v>
      </c>
      <c r="G677" s="1" t="s">
        <v>16684</v>
      </c>
      <c r="H677" s="1" t="s">
        <v>17785</v>
      </c>
      <c r="I677" s="1" t="s">
        <v>10597</v>
      </c>
      <c r="J677" s="1"/>
      <c r="K677" s="1" t="s">
        <v>18348</v>
      </c>
      <c r="L677" s="1" t="s">
        <v>675</v>
      </c>
      <c r="M677" s="1" t="s">
        <v>12264</v>
      </c>
      <c r="N677" s="1" t="s">
        <v>13261</v>
      </c>
      <c r="O677" s="1" t="s">
        <v>675</v>
      </c>
      <c r="P677" s="1" t="s">
        <v>18508</v>
      </c>
      <c r="Q677" s="1" t="s">
        <v>18508</v>
      </c>
      <c r="R677" s="1" t="s">
        <v>13829</v>
      </c>
      <c r="S677" s="1" t="s">
        <v>675</v>
      </c>
      <c r="T677" s="1"/>
      <c r="U677" s="1" t="s">
        <v>19825</v>
      </c>
      <c r="V677" s="1" t="s">
        <v>13843</v>
      </c>
      <c r="W677" s="1" t="s">
        <v>675</v>
      </c>
      <c r="X677" s="1" t="s">
        <v>19976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14426</v>
      </c>
      <c r="F678" s="1" t="s">
        <v>15560</v>
      </c>
      <c r="G678" s="1" t="s">
        <v>16685</v>
      </c>
      <c r="H678" s="1" t="s">
        <v>17786</v>
      </c>
      <c r="I678" s="1" t="s">
        <v>10598</v>
      </c>
      <c r="J678" s="1"/>
      <c r="K678" s="1" t="s">
        <v>18348</v>
      </c>
      <c r="L678" s="1" t="s">
        <v>676</v>
      </c>
      <c r="M678" s="1" t="s">
        <v>12265</v>
      </c>
      <c r="N678" s="1" t="s">
        <v>13261</v>
      </c>
      <c r="O678" s="1" t="s">
        <v>676</v>
      </c>
      <c r="P678" s="1" t="s">
        <v>18508</v>
      </c>
      <c r="Q678" s="1" t="s">
        <v>18508</v>
      </c>
      <c r="R678" s="1" t="s">
        <v>13829</v>
      </c>
      <c r="S678" s="1" t="s">
        <v>676</v>
      </c>
      <c r="T678" s="1"/>
      <c r="U678" s="1"/>
      <c r="V678" s="1" t="s">
        <v>13843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14427</v>
      </c>
      <c r="F679" s="1" t="s">
        <v>15561</v>
      </c>
      <c r="G679" s="1" t="s">
        <v>16686</v>
      </c>
      <c r="H679" s="1" t="s">
        <v>17787</v>
      </c>
      <c r="I679" s="1" t="s">
        <v>10599</v>
      </c>
      <c r="J679" s="1"/>
      <c r="K679" s="1" t="s">
        <v>18348</v>
      </c>
      <c r="L679" s="1" t="s">
        <v>677</v>
      </c>
      <c r="M679" s="1" t="s">
        <v>12266</v>
      </c>
      <c r="N679" s="1" t="s">
        <v>13261</v>
      </c>
      <c r="O679" s="1" t="s">
        <v>677</v>
      </c>
      <c r="P679" s="1" t="s">
        <v>18508</v>
      </c>
      <c r="Q679" s="1" t="s">
        <v>18508</v>
      </c>
      <c r="R679" s="1" t="s">
        <v>13829</v>
      </c>
      <c r="S679" s="1" t="s">
        <v>677</v>
      </c>
      <c r="T679" s="1"/>
      <c r="U679" s="1"/>
      <c r="V679" s="1" t="s">
        <v>13843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14428</v>
      </c>
      <c r="F680" s="1" t="s">
        <v>15562</v>
      </c>
      <c r="G680" s="1" t="s">
        <v>16687</v>
      </c>
      <c r="H680" s="1" t="s">
        <v>17788</v>
      </c>
      <c r="I680" s="1" t="s">
        <v>10600</v>
      </c>
      <c r="J680" s="1"/>
      <c r="K680" s="1" t="s">
        <v>18348</v>
      </c>
      <c r="L680" s="1" t="s">
        <v>678</v>
      </c>
      <c r="M680" s="1" t="s">
        <v>12267</v>
      </c>
      <c r="N680" s="1" t="s">
        <v>13261</v>
      </c>
      <c r="O680" s="1" t="s">
        <v>678</v>
      </c>
      <c r="P680" s="1" t="s">
        <v>18509</v>
      </c>
      <c r="Q680" s="1" t="s">
        <v>19061</v>
      </c>
      <c r="R680" s="1" t="s">
        <v>13829</v>
      </c>
      <c r="S680" s="1" t="s">
        <v>678</v>
      </c>
      <c r="T680" s="1" t="s">
        <v>19631</v>
      </c>
      <c r="U680" s="1"/>
      <c r="V680" s="1" t="s">
        <v>13843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14429</v>
      </c>
      <c r="F681" s="1" t="s">
        <v>15563</v>
      </c>
      <c r="G681" s="1" t="s">
        <v>16688</v>
      </c>
      <c r="H681" s="1" t="s">
        <v>17789</v>
      </c>
      <c r="I681" s="1" t="s">
        <v>10601</v>
      </c>
      <c r="J681" s="1"/>
      <c r="K681" s="1" t="s">
        <v>18348</v>
      </c>
      <c r="L681" s="1" t="s">
        <v>679</v>
      </c>
      <c r="M681" s="1" t="s">
        <v>12268</v>
      </c>
      <c r="N681" s="1" t="s">
        <v>13261</v>
      </c>
      <c r="O681" s="1" t="s">
        <v>679</v>
      </c>
      <c r="P681" s="1" t="s">
        <v>18510</v>
      </c>
      <c r="Q681" s="1" t="s">
        <v>18510</v>
      </c>
      <c r="R681" s="1" t="s">
        <v>13829</v>
      </c>
      <c r="S681" s="1" t="s">
        <v>679</v>
      </c>
      <c r="T681" s="1"/>
      <c r="U681" s="1" t="s">
        <v>19826</v>
      </c>
      <c r="V681" s="1" t="s">
        <v>13843</v>
      </c>
      <c r="W681" s="1" t="s">
        <v>679</v>
      </c>
      <c r="X681" s="1"/>
      <c r="Y681" t="s">
        <v>20070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14430</v>
      </c>
      <c r="F682" s="1" t="s">
        <v>15564</v>
      </c>
      <c r="G682" s="1" t="s">
        <v>16689</v>
      </c>
      <c r="H682" s="1" t="s">
        <v>17790</v>
      </c>
      <c r="I682" s="1" t="s">
        <v>10602</v>
      </c>
      <c r="J682" s="1"/>
      <c r="K682" s="1" t="s">
        <v>18348</v>
      </c>
      <c r="L682" s="1" t="s">
        <v>680</v>
      </c>
      <c r="M682" s="1" t="s">
        <v>12269</v>
      </c>
      <c r="N682" s="1" t="s">
        <v>13261</v>
      </c>
      <c r="O682" s="1" t="s">
        <v>680</v>
      </c>
      <c r="P682" s="1" t="s">
        <v>18510</v>
      </c>
      <c r="Q682" s="1" t="s">
        <v>18510</v>
      </c>
      <c r="R682" s="1" t="s">
        <v>13829</v>
      </c>
      <c r="S682" s="1" t="s">
        <v>680</v>
      </c>
      <c r="T682" s="1"/>
      <c r="U682" s="1"/>
      <c r="V682" s="1" t="s">
        <v>13843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7362</v>
      </c>
      <c r="H683" s="1" t="s">
        <v>8975</v>
      </c>
      <c r="I683" s="1" t="s">
        <v>10603</v>
      </c>
      <c r="J683" s="1"/>
      <c r="K683" s="1" t="s">
        <v>18348</v>
      </c>
      <c r="L683" s="1" t="s">
        <v>681</v>
      </c>
      <c r="M683" s="1" t="s">
        <v>12270</v>
      </c>
      <c r="N683" s="1" t="s">
        <v>13261</v>
      </c>
      <c r="O683" s="1" t="s">
        <v>681</v>
      </c>
      <c r="P683" s="1" t="s">
        <v>18510</v>
      </c>
      <c r="Q683" s="1" t="s">
        <v>18510</v>
      </c>
      <c r="R683" s="1" t="s">
        <v>13829</v>
      </c>
      <c r="S683" s="1" t="s">
        <v>681</v>
      </c>
      <c r="T683" s="1"/>
      <c r="U683" s="1"/>
      <c r="V683" s="1" t="s">
        <v>13843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14431</v>
      </c>
      <c r="F684" s="1" t="s">
        <v>15565</v>
      </c>
      <c r="G684" s="1" t="s">
        <v>16690</v>
      </c>
      <c r="H684" s="1" t="s">
        <v>17791</v>
      </c>
      <c r="I684" s="1" t="s">
        <v>10604</v>
      </c>
      <c r="J684" s="1"/>
      <c r="K684" s="1" t="s">
        <v>18348</v>
      </c>
      <c r="L684" s="1" t="s">
        <v>682</v>
      </c>
      <c r="M684" s="1" t="s">
        <v>12271</v>
      </c>
      <c r="N684" s="1" t="s">
        <v>13261</v>
      </c>
      <c r="O684" s="1" t="s">
        <v>682</v>
      </c>
      <c r="P684" s="1" t="s">
        <v>18510</v>
      </c>
      <c r="Q684" s="1" t="s">
        <v>18510</v>
      </c>
      <c r="R684" s="1" t="s">
        <v>13829</v>
      </c>
      <c r="S684" s="1" t="s">
        <v>682</v>
      </c>
      <c r="T684" s="1"/>
      <c r="U684" s="1"/>
      <c r="V684" s="1" t="s">
        <v>13843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7364</v>
      </c>
      <c r="H685" s="1" t="s">
        <v>8977</v>
      </c>
      <c r="I685" s="1" t="s">
        <v>10605</v>
      </c>
      <c r="J685" s="1"/>
      <c r="K685" s="1" t="s">
        <v>18348</v>
      </c>
      <c r="L685" s="1" t="s">
        <v>683</v>
      </c>
      <c r="M685" s="1" t="s">
        <v>12272</v>
      </c>
      <c r="N685" s="1" t="s">
        <v>13261</v>
      </c>
      <c r="O685" s="1" t="s">
        <v>683</v>
      </c>
      <c r="P685" s="1" t="s">
        <v>18510</v>
      </c>
      <c r="Q685" s="1" t="s">
        <v>18510</v>
      </c>
      <c r="R685" s="1" t="s">
        <v>13829</v>
      </c>
      <c r="S685" s="1" t="s">
        <v>683</v>
      </c>
      <c r="T685" s="1"/>
      <c r="U685" s="1"/>
      <c r="V685" s="1" t="s">
        <v>13843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7365</v>
      </c>
      <c r="H686" s="1" t="s">
        <v>8975</v>
      </c>
      <c r="I686" s="1" t="s">
        <v>10606</v>
      </c>
      <c r="J686" s="1"/>
      <c r="K686" s="1" t="s">
        <v>18348</v>
      </c>
      <c r="L686" s="1" t="s">
        <v>684</v>
      </c>
      <c r="M686" s="1" t="s">
        <v>12273</v>
      </c>
      <c r="N686" s="1" t="s">
        <v>13261</v>
      </c>
      <c r="O686" s="1" t="s">
        <v>684</v>
      </c>
      <c r="P686" s="1" t="s">
        <v>18510</v>
      </c>
      <c r="Q686" s="1" t="s">
        <v>18510</v>
      </c>
      <c r="R686" s="1" t="s">
        <v>13829</v>
      </c>
      <c r="S686" s="1" t="s">
        <v>684</v>
      </c>
      <c r="T686" s="1"/>
      <c r="U686" s="1"/>
      <c r="V686" s="1" t="s">
        <v>13843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14432</v>
      </c>
      <c r="F687" s="1" t="s">
        <v>15566</v>
      </c>
      <c r="G687" s="1" t="s">
        <v>16691</v>
      </c>
      <c r="H687" s="1" t="s">
        <v>17792</v>
      </c>
      <c r="I687" s="1" t="s">
        <v>10607</v>
      </c>
      <c r="J687" s="1"/>
      <c r="K687" s="1" t="s">
        <v>18348</v>
      </c>
      <c r="L687" s="1" t="s">
        <v>685</v>
      </c>
      <c r="M687" s="1" t="s">
        <v>12274</v>
      </c>
      <c r="N687" s="1" t="s">
        <v>13261</v>
      </c>
      <c r="O687" s="1" t="s">
        <v>685</v>
      </c>
      <c r="P687" s="1" t="s">
        <v>18510</v>
      </c>
      <c r="Q687" s="1" t="s">
        <v>18510</v>
      </c>
      <c r="R687" s="1" t="s">
        <v>13829</v>
      </c>
      <c r="S687" s="1" t="s">
        <v>685</v>
      </c>
      <c r="T687" s="1"/>
      <c r="U687" s="1"/>
      <c r="V687" s="1" t="s">
        <v>13843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14433</v>
      </c>
      <c r="F688" s="1" t="s">
        <v>15567</v>
      </c>
      <c r="G688" s="1" t="s">
        <v>16692</v>
      </c>
      <c r="H688" s="1" t="s">
        <v>17793</v>
      </c>
      <c r="I688" s="1" t="s">
        <v>10608</v>
      </c>
      <c r="J688" s="1"/>
      <c r="K688" s="1" t="s">
        <v>18348</v>
      </c>
      <c r="L688" s="1" t="s">
        <v>686</v>
      </c>
      <c r="M688" s="1" t="s">
        <v>12275</v>
      </c>
      <c r="N688" s="1" t="s">
        <v>13261</v>
      </c>
      <c r="O688" s="1" t="s">
        <v>686</v>
      </c>
      <c r="P688" s="1" t="s">
        <v>18510</v>
      </c>
      <c r="Q688" s="1" t="s">
        <v>18510</v>
      </c>
      <c r="R688" s="1" t="s">
        <v>13829</v>
      </c>
      <c r="S688" s="1" t="s">
        <v>686</v>
      </c>
      <c r="T688" s="1"/>
      <c r="U688" s="1"/>
      <c r="V688" s="1" t="s">
        <v>13843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14434</v>
      </c>
      <c r="F689" s="1" t="s">
        <v>15568</v>
      </c>
      <c r="G689" s="1" t="s">
        <v>16693</v>
      </c>
      <c r="H689" s="1" t="s">
        <v>17794</v>
      </c>
      <c r="I689" s="1" t="s">
        <v>10609</v>
      </c>
      <c r="J689" s="1"/>
      <c r="K689" s="1" t="s">
        <v>18348</v>
      </c>
      <c r="L689" s="1" t="s">
        <v>687</v>
      </c>
      <c r="M689" s="1" t="s">
        <v>12276</v>
      </c>
      <c r="N689" s="1" t="s">
        <v>13261</v>
      </c>
      <c r="O689" s="1" t="s">
        <v>687</v>
      </c>
      <c r="P689" s="1" t="s">
        <v>18510</v>
      </c>
      <c r="Q689" s="1" t="s">
        <v>18510</v>
      </c>
      <c r="R689" s="1" t="s">
        <v>13829</v>
      </c>
      <c r="S689" s="1" t="s">
        <v>687</v>
      </c>
      <c r="T689" s="1"/>
      <c r="U689" s="1"/>
      <c r="V689" s="1" t="s">
        <v>13843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14435</v>
      </c>
      <c r="F690" s="1" t="s">
        <v>15569</v>
      </c>
      <c r="G690" s="1" t="s">
        <v>16694</v>
      </c>
      <c r="H690" s="1" t="s">
        <v>8601</v>
      </c>
      <c r="I690" s="1" t="s">
        <v>10610</v>
      </c>
      <c r="J690" s="1"/>
      <c r="K690" s="1" t="s">
        <v>18348</v>
      </c>
      <c r="L690" s="1" t="s">
        <v>688</v>
      </c>
      <c r="M690" s="1" t="s">
        <v>12277</v>
      </c>
      <c r="N690" s="1" t="s">
        <v>13261</v>
      </c>
      <c r="O690" s="1" t="s">
        <v>688</v>
      </c>
      <c r="P690" s="1" t="s">
        <v>18511</v>
      </c>
      <c r="Q690" s="1" t="s">
        <v>19062</v>
      </c>
      <c r="R690" s="1" t="s">
        <v>13829</v>
      </c>
      <c r="S690" s="1" t="s">
        <v>688</v>
      </c>
      <c r="T690" s="1" t="s">
        <v>19632</v>
      </c>
      <c r="U690" s="1"/>
      <c r="V690" s="1" t="s">
        <v>13843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14436</v>
      </c>
      <c r="F691" s="1" t="s">
        <v>15570</v>
      </c>
      <c r="G691" s="1" t="s">
        <v>16695</v>
      </c>
      <c r="H691" s="1" t="s">
        <v>17795</v>
      </c>
      <c r="I691" s="1" t="s">
        <v>10611</v>
      </c>
      <c r="J691" s="1"/>
      <c r="K691" s="1" t="s">
        <v>18348</v>
      </c>
      <c r="L691" s="1" t="s">
        <v>689</v>
      </c>
      <c r="M691" s="1" t="s">
        <v>12278</v>
      </c>
      <c r="N691" s="1" t="s">
        <v>13261</v>
      </c>
      <c r="O691" s="1" t="s">
        <v>689</v>
      </c>
      <c r="P691" s="1" t="s">
        <v>18511</v>
      </c>
      <c r="Q691" s="1" t="s">
        <v>19063</v>
      </c>
      <c r="R691" s="1" t="s">
        <v>13829</v>
      </c>
      <c r="S691" s="1" t="s">
        <v>689</v>
      </c>
      <c r="T691" s="1"/>
      <c r="U691" s="1"/>
      <c r="V691" s="1" t="s">
        <v>13843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14437</v>
      </c>
      <c r="F692" s="1" t="s">
        <v>15571</v>
      </c>
      <c r="G692" s="1" t="s">
        <v>16696</v>
      </c>
      <c r="H692" s="1" t="s">
        <v>17796</v>
      </c>
      <c r="I692" s="1" t="s">
        <v>10612</v>
      </c>
      <c r="J692" s="1"/>
      <c r="K692" s="1" t="s">
        <v>18348</v>
      </c>
      <c r="L692" s="1" t="s">
        <v>690</v>
      </c>
      <c r="M692" s="1" t="s">
        <v>12279</v>
      </c>
      <c r="N692" s="1" t="s">
        <v>13261</v>
      </c>
      <c r="O692" s="1" t="s">
        <v>690</v>
      </c>
      <c r="P692" s="1" t="s">
        <v>18511</v>
      </c>
      <c r="Q692" s="1" t="s">
        <v>19064</v>
      </c>
      <c r="R692" s="1" t="s">
        <v>13829</v>
      </c>
      <c r="S692" s="1" t="s">
        <v>690</v>
      </c>
      <c r="T692" s="1"/>
      <c r="U692" s="1"/>
      <c r="V692" s="1" t="s">
        <v>13843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14438</v>
      </c>
      <c r="F693" s="1" t="s">
        <v>15572</v>
      </c>
      <c r="G693" s="1" t="s">
        <v>16697</v>
      </c>
      <c r="H693" s="1" t="s">
        <v>17797</v>
      </c>
      <c r="I693" s="1" t="s">
        <v>10613</v>
      </c>
      <c r="J693" s="1"/>
      <c r="K693" s="1" t="s">
        <v>18348</v>
      </c>
      <c r="L693" s="1" t="s">
        <v>691</v>
      </c>
      <c r="M693" s="1" t="s">
        <v>12280</v>
      </c>
      <c r="N693" s="1" t="s">
        <v>13261</v>
      </c>
      <c r="O693" s="1" t="s">
        <v>691</v>
      </c>
      <c r="P693" s="1" t="s">
        <v>18511</v>
      </c>
      <c r="Q693" s="1" t="s">
        <v>19065</v>
      </c>
      <c r="R693" s="1" t="s">
        <v>13829</v>
      </c>
      <c r="S693" s="1" t="s">
        <v>691</v>
      </c>
      <c r="T693" s="1"/>
      <c r="U693" s="1"/>
      <c r="V693" s="1" t="s">
        <v>13843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14439</v>
      </c>
      <c r="F694" s="1" t="s">
        <v>15573</v>
      </c>
      <c r="G694" s="1" t="s">
        <v>16698</v>
      </c>
      <c r="H694" s="1" t="s">
        <v>17798</v>
      </c>
      <c r="I694" s="1" t="s">
        <v>10614</v>
      </c>
      <c r="J694" s="1"/>
      <c r="K694" s="1" t="s">
        <v>18348</v>
      </c>
      <c r="L694" s="1" t="s">
        <v>692</v>
      </c>
      <c r="M694" s="1" t="s">
        <v>12281</v>
      </c>
      <c r="N694" s="1" t="s">
        <v>13261</v>
      </c>
      <c r="O694" s="1" t="s">
        <v>692</v>
      </c>
      <c r="P694" s="1" t="s">
        <v>18512</v>
      </c>
      <c r="Q694" s="1" t="s">
        <v>18512</v>
      </c>
      <c r="R694" s="1" t="s">
        <v>13829</v>
      </c>
      <c r="S694" s="1" t="s">
        <v>692</v>
      </c>
      <c r="T694" s="1"/>
      <c r="U694" s="1" t="s">
        <v>19827</v>
      </c>
      <c r="V694" s="1" t="s">
        <v>13843</v>
      </c>
      <c r="W694" s="1" t="s">
        <v>692</v>
      </c>
      <c r="X694" s="1"/>
      <c r="Y694" t="s">
        <v>20071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7374</v>
      </c>
      <c r="H695" s="1" t="s">
        <v>8986</v>
      </c>
      <c r="I695" s="1" t="s">
        <v>10615</v>
      </c>
      <c r="J695" s="1"/>
      <c r="K695" s="1" t="s">
        <v>18348</v>
      </c>
      <c r="L695" s="1" t="s">
        <v>693</v>
      </c>
      <c r="M695" s="1" t="s">
        <v>12282</v>
      </c>
      <c r="N695" s="1" t="s">
        <v>13261</v>
      </c>
      <c r="O695" s="1" t="s">
        <v>693</v>
      </c>
      <c r="P695" s="1" t="s">
        <v>18512</v>
      </c>
      <c r="Q695" s="1" t="s">
        <v>18512</v>
      </c>
      <c r="R695" s="1" t="s">
        <v>13829</v>
      </c>
      <c r="S695" s="1" t="s">
        <v>693</v>
      </c>
      <c r="T695" s="1"/>
      <c r="U695" s="1"/>
      <c r="V695" s="1" t="s">
        <v>13843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7375</v>
      </c>
      <c r="H696" s="1" t="s">
        <v>8987</v>
      </c>
      <c r="I696" s="1" t="s">
        <v>10616</v>
      </c>
      <c r="J696" s="1"/>
      <c r="K696" s="1" t="s">
        <v>18348</v>
      </c>
      <c r="L696" s="1" t="s">
        <v>694</v>
      </c>
      <c r="M696" s="1" t="s">
        <v>12283</v>
      </c>
      <c r="N696" s="1" t="s">
        <v>13261</v>
      </c>
      <c r="O696" s="1" t="s">
        <v>694</v>
      </c>
      <c r="P696" s="1" t="s">
        <v>18512</v>
      </c>
      <c r="Q696" s="1" t="s">
        <v>18512</v>
      </c>
      <c r="R696" s="1" t="s">
        <v>13829</v>
      </c>
      <c r="S696" s="1" t="s">
        <v>694</v>
      </c>
      <c r="T696" s="1"/>
      <c r="U696" s="1"/>
      <c r="V696" s="1" t="s">
        <v>13843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14440</v>
      </c>
      <c r="F697" s="1" t="s">
        <v>15574</v>
      </c>
      <c r="G697" s="1" t="s">
        <v>16699</v>
      </c>
      <c r="H697" s="1" t="s">
        <v>17799</v>
      </c>
      <c r="I697" s="1" t="s">
        <v>10617</v>
      </c>
      <c r="J697" s="1"/>
      <c r="K697" s="1" t="s">
        <v>18348</v>
      </c>
      <c r="L697" s="1" t="s">
        <v>695</v>
      </c>
      <c r="M697" s="1" t="s">
        <v>12284</v>
      </c>
      <c r="N697" s="1" t="s">
        <v>13261</v>
      </c>
      <c r="O697" s="1" t="s">
        <v>695</v>
      </c>
      <c r="P697" s="1" t="s">
        <v>18513</v>
      </c>
      <c r="Q697" s="1" t="s">
        <v>19066</v>
      </c>
      <c r="R697" s="1" t="s">
        <v>13829</v>
      </c>
      <c r="S697" s="1" t="s">
        <v>695</v>
      </c>
      <c r="T697" s="1" t="s">
        <v>19633</v>
      </c>
      <c r="U697" s="1"/>
      <c r="V697" s="1" t="s">
        <v>13843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7377</v>
      </c>
      <c r="H698" s="1" t="s">
        <v>8989</v>
      </c>
      <c r="I698" s="1" t="s">
        <v>10618</v>
      </c>
      <c r="J698" s="1"/>
      <c r="K698" s="1" t="s">
        <v>18348</v>
      </c>
      <c r="L698" s="1" t="s">
        <v>696</v>
      </c>
      <c r="M698" s="1" t="s">
        <v>12285</v>
      </c>
      <c r="N698" s="1" t="s">
        <v>13261</v>
      </c>
      <c r="O698" s="1" t="s">
        <v>696</v>
      </c>
      <c r="P698" s="1" t="s">
        <v>18513</v>
      </c>
      <c r="Q698" s="1" t="s">
        <v>19067</v>
      </c>
      <c r="R698" s="1" t="s">
        <v>13829</v>
      </c>
      <c r="S698" s="1" t="s">
        <v>696</v>
      </c>
      <c r="T698" s="1"/>
      <c r="U698" s="1"/>
      <c r="V698" s="1" t="s">
        <v>13843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14441</v>
      </c>
      <c r="F699" s="1" t="s">
        <v>15575</v>
      </c>
      <c r="G699" s="1" t="s">
        <v>16700</v>
      </c>
      <c r="H699" s="1" t="s">
        <v>17800</v>
      </c>
      <c r="I699" s="1" t="s">
        <v>10619</v>
      </c>
      <c r="J699" s="1"/>
      <c r="K699" s="1" t="s">
        <v>18348</v>
      </c>
      <c r="L699" s="1" t="s">
        <v>697</v>
      </c>
      <c r="M699" s="1" t="s">
        <v>12286</v>
      </c>
      <c r="N699" s="1" t="s">
        <v>13261</v>
      </c>
      <c r="O699" s="1" t="s">
        <v>697</v>
      </c>
      <c r="P699" s="1" t="s">
        <v>18513</v>
      </c>
      <c r="Q699" s="1" t="s">
        <v>19068</v>
      </c>
      <c r="R699" s="1" t="s">
        <v>13829</v>
      </c>
      <c r="S699" s="1" t="s">
        <v>697</v>
      </c>
      <c r="T699" s="1"/>
      <c r="U699" s="1"/>
      <c r="V699" s="1" t="s">
        <v>13843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14442</v>
      </c>
      <c r="F700" s="1" t="s">
        <v>15576</v>
      </c>
      <c r="G700" s="1" t="s">
        <v>16701</v>
      </c>
      <c r="H700" s="1" t="s">
        <v>17801</v>
      </c>
      <c r="I700" s="1" t="s">
        <v>10620</v>
      </c>
      <c r="J700" s="1"/>
      <c r="K700" s="1" t="s">
        <v>18348</v>
      </c>
      <c r="L700" s="1" t="s">
        <v>698</v>
      </c>
      <c r="M700" s="1" t="s">
        <v>12287</v>
      </c>
      <c r="N700" s="1" t="s">
        <v>13261</v>
      </c>
      <c r="O700" s="1" t="s">
        <v>698</v>
      </c>
      <c r="P700" s="1" t="s">
        <v>18514</v>
      </c>
      <c r="Q700" s="1" t="s">
        <v>18514</v>
      </c>
      <c r="R700" s="1" t="s">
        <v>13829</v>
      </c>
      <c r="S700" s="1" t="s">
        <v>698</v>
      </c>
      <c r="T700" s="1"/>
      <c r="U700" s="1" t="s">
        <v>19828</v>
      </c>
      <c r="V700" s="1" t="s">
        <v>13843</v>
      </c>
      <c r="W700" s="1" t="s">
        <v>698</v>
      </c>
      <c r="X700" s="1"/>
      <c r="Y700" t="s">
        <v>20072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14443</v>
      </c>
      <c r="F701" s="1" t="s">
        <v>15577</v>
      </c>
      <c r="G701" s="1" t="s">
        <v>16702</v>
      </c>
      <c r="H701" s="1" t="s">
        <v>17802</v>
      </c>
      <c r="I701" s="1" t="s">
        <v>10621</v>
      </c>
      <c r="J701" s="1"/>
      <c r="K701" s="1" t="s">
        <v>18348</v>
      </c>
      <c r="L701" s="1" t="s">
        <v>699</v>
      </c>
      <c r="M701" s="1" t="s">
        <v>12288</v>
      </c>
      <c r="N701" s="1" t="s">
        <v>13261</v>
      </c>
      <c r="O701" s="1" t="s">
        <v>699</v>
      </c>
      <c r="P701" s="1" t="s">
        <v>18514</v>
      </c>
      <c r="Q701" s="1" t="s">
        <v>18514</v>
      </c>
      <c r="R701" s="1" t="s">
        <v>13829</v>
      </c>
      <c r="S701" s="1" t="s">
        <v>699</v>
      </c>
      <c r="T701" s="1"/>
      <c r="U701" s="1"/>
      <c r="V701" s="1" t="s">
        <v>13843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5743</v>
      </c>
      <c r="G702" s="1" t="s">
        <v>7381</v>
      </c>
      <c r="H702" s="1" t="s">
        <v>8993</v>
      </c>
      <c r="I702" s="1" t="s">
        <v>10622</v>
      </c>
      <c r="J702" s="1"/>
      <c r="K702" s="1" t="s">
        <v>18348</v>
      </c>
      <c r="L702" s="1" t="s">
        <v>700</v>
      </c>
      <c r="M702" s="1" t="s">
        <v>12289</v>
      </c>
      <c r="N702" s="1" t="s">
        <v>13261</v>
      </c>
      <c r="O702" s="1" t="s">
        <v>700</v>
      </c>
      <c r="P702" s="1" t="s">
        <v>18514</v>
      </c>
      <c r="Q702" s="1" t="s">
        <v>18514</v>
      </c>
      <c r="R702" s="1" t="s">
        <v>13829</v>
      </c>
      <c r="S702" s="1" t="s">
        <v>700</v>
      </c>
      <c r="T702" s="1"/>
      <c r="U702" s="1"/>
      <c r="V702" s="1" t="s">
        <v>13843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14444</v>
      </c>
      <c r="F703" s="1" t="s">
        <v>15578</v>
      </c>
      <c r="G703" s="1" t="s">
        <v>16703</v>
      </c>
      <c r="H703" s="1" t="s">
        <v>17803</v>
      </c>
      <c r="I703" s="1" t="s">
        <v>10623</v>
      </c>
      <c r="J703" s="1"/>
      <c r="K703" s="1" t="s">
        <v>18348</v>
      </c>
      <c r="L703" s="1" t="s">
        <v>701</v>
      </c>
      <c r="M703" s="1" t="s">
        <v>12290</v>
      </c>
      <c r="N703" s="1" t="s">
        <v>13261</v>
      </c>
      <c r="O703" s="1" t="s">
        <v>701</v>
      </c>
      <c r="P703" s="1" t="s">
        <v>18515</v>
      </c>
      <c r="Q703" s="1" t="s">
        <v>19069</v>
      </c>
      <c r="R703" s="1" t="s">
        <v>13829</v>
      </c>
      <c r="S703" s="1" t="s">
        <v>701</v>
      </c>
      <c r="T703" s="1" t="s">
        <v>19634</v>
      </c>
      <c r="U703" s="1"/>
      <c r="V703" s="1" t="s">
        <v>13843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5745</v>
      </c>
      <c r="G704" s="1" t="s">
        <v>7383</v>
      </c>
      <c r="H704" s="1" t="s">
        <v>8995</v>
      </c>
      <c r="I704" s="1" t="s">
        <v>10624</v>
      </c>
      <c r="J704" s="1"/>
      <c r="K704" s="1" t="s">
        <v>18348</v>
      </c>
      <c r="L704" s="1" t="s">
        <v>702</v>
      </c>
      <c r="M704" s="1" t="s">
        <v>12291</v>
      </c>
      <c r="N704" s="1" t="s">
        <v>13261</v>
      </c>
      <c r="O704" s="1" t="s">
        <v>702</v>
      </c>
      <c r="P704" s="1" t="s">
        <v>18516</v>
      </c>
      <c r="Q704" s="1" t="s">
        <v>18516</v>
      </c>
      <c r="R704" s="1" t="s">
        <v>13829</v>
      </c>
      <c r="S704" s="1" t="s">
        <v>702</v>
      </c>
      <c r="T704" s="1"/>
      <c r="U704" s="1" t="s">
        <v>19829</v>
      </c>
      <c r="V704" s="1" t="s">
        <v>13843</v>
      </c>
      <c r="W704" s="1" t="s">
        <v>702</v>
      </c>
      <c r="X704" s="1"/>
      <c r="Y704" t="s">
        <v>20073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7384</v>
      </c>
      <c r="H705" s="1" t="s">
        <v>8996</v>
      </c>
      <c r="I705" s="1" t="s">
        <v>10625</v>
      </c>
      <c r="J705" s="1"/>
      <c r="K705" s="1" t="s">
        <v>18348</v>
      </c>
      <c r="L705" s="1" t="s">
        <v>703</v>
      </c>
      <c r="M705" s="1" t="s">
        <v>12292</v>
      </c>
      <c r="N705" s="1" t="s">
        <v>13261</v>
      </c>
      <c r="O705" s="1" t="s">
        <v>703</v>
      </c>
      <c r="P705" s="1" t="s">
        <v>18516</v>
      </c>
      <c r="Q705" s="1" t="s">
        <v>18516</v>
      </c>
      <c r="R705" s="1" t="s">
        <v>13829</v>
      </c>
      <c r="S705" s="1" t="s">
        <v>703</v>
      </c>
      <c r="T705" s="1"/>
      <c r="U705" s="1"/>
      <c r="V705" s="1" t="s">
        <v>13843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14445</v>
      </c>
      <c r="F706" s="1" t="s">
        <v>15579</v>
      </c>
      <c r="G706" s="1" t="s">
        <v>16704</v>
      </c>
      <c r="H706" s="1" t="s">
        <v>17804</v>
      </c>
      <c r="I706" s="1" t="s">
        <v>10626</v>
      </c>
      <c r="J706" s="1"/>
      <c r="K706" s="1" t="s">
        <v>18348</v>
      </c>
      <c r="L706" s="1" t="s">
        <v>704</v>
      </c>
      <c r="M706" s="1" t="s">
        <v>12293</v>
      </c>
      <c r="N706" s="1" t="s">
        <v>13261</v>
      </c>
      <c r="O706" s="1" t="s">
        <v>704</v>
      </c>
      <c r="P706" s="1" t="s">
        <v>18516</v>
      </c>
      <c r="Q706" s="1" t="s">
        <v>18516</v>
      </c>
      <c r="R706" s="1" t="s">
        <v>13829</v>
      </c>
      <c r="S706" s="1" t="s">
        <v>704</v>
      </c>
      <c r="T706" s="1"/>
      <c r="U706" s="1"/>
      <c r="V706" s="1" t="s">
        <v>13843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14446</v>
      </c>
      <c r="F707" s="1" t="s">
        <v>15580</v>
      </c>
      <c r="G707" s="1" t="s">
        <v>16705</v>
      </c>
      <c r="H707" s="1" t="s">
        <v>17805</v>
      </c>
      <c r="I707" s="1" t="s">
        <v>10627</v>
      </c>
      <c r="J707" s="1"/>
      <c r="K707" s="1" t="s">
        <v>18348</v>
      </c>
      <c r="L707" s="1" t="s">
        <v>705</v>
      </c>
      <c r="M707" s="1" t="s">
        <v>12294</v>
      </c>
      <c r="N707" s="1" t="s">
        <v>13261</v>
      </c>
      <c r="O707" s="1" t="s">
        <v>705</v>
      </c>
      <c r="P707" s="1" t="s">
        <v>18516</v>
      </c>
      <c r="Q707" s="1" t="s">
        <v>18516</v>
      </c>
      <c r="R707" s="1" t="s">
        <v>13829</v>
      </c>
      <c r="S707" s="1" t="s">
        <v>705</v>
      </c>
      <c r="T707" s="1"/>
      <c r="U707" s="1"/>
      <c r="V707" s="1" t="s">
        <v>13843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5749</v>
      </c>
      <c r="G708" s="1" t="s">
        <v>7387</v>
      </c>
      <c r="H708" s="1" t="s">
        <v>8999</v>
      </c>
      <c r="I708" s="1" t="s">
        <v>10628</v>
      </c>
      <c r="J708" s="1"/>
      <c r="K708" s="1" t="s">
        <v>18348</v>
      </c>
      <c r="L708" s="1" t="s">
        <v>706</v>
      </c>
      <c r="M708" s="1" t="s">
        <v>12295</v>
      </c>
      <c r="N708" s="1" t="s">
        <v>13261</v>
      </c>
      <c r="O708" s="1" t="s">
        <v>706</v>
      </c>
      <c r="P708" s="1" t="s">
        <v>18517</v>
      </c>
      <c r="Q708" s="1" t="s">
        <v>19070</v>
      </c>
      <c r="R708" s="1" t="s">
        <v>13829</v>
      </c>
      <c r="S708" s="1" t="s">
        <v>706</v>
      </c>
      <c r="T708" s="1" t="s">
        <v>19635</v>
      </c>
      <c r="U708" s="1"/>
      <c r="V708" s="1" t="s">
        <v>13843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14447</v>
      </c>
      <c r="F709" s="1" t="s">
        <v>14447</v>
      </c>
      <c r="G709" s="1" t="s">
        <v>16706</v>
      </c>
      <c r="H709" s="1" t="s">
        <v>17806</v>
      </c>
      <c r="I709" s="1" t="s">
        <v>10629</v>
      </c>
      <c r="J709" s="1"/>
      <c r="K709" s="1" t="s">
        <v>18348</v>
      </c>
      <c r="L709" s="1" t="s">
        <v>707</v>
      </c>
      <c r="M709" s="1" t="s">
        <v>12296</v>
      </c>
      <c r="N709" s="1" t="s">
        <v>13261</v>
      </c>
      <c r="O709" s="1" t="s">
        <v>707</v>
      </c>
      <c r="P709" s="1" t="s">
        <v>18517</v>
      </c>
      <c r="Q709" s="1" t="s">
        <v>19071</v>
      </c>
      <c r="R709" s="1" t="s">
        <v>13829</v>
      </c>
      <c r="S709" s="1" t="s">
        <v>707</v>
      </c>
      <c r="T709" s="1"/>
      <c r="U709" s="1"/>
      <c r="V709" s="1" t="s">
        <v>13843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14448</v>
      </c>
      <c r="F710" s="1" t="s">
        <v>15581</v>
      </c>
      <c r="G710" s="1" t="s">
        <v>16707</v>
      </c>
      <c r="H710" s="1" t="s">
        <v>17807</v>
      </c>
      <c r="I710" s="1" t="s">
        <v>10630</v>
      </c>
      <c r="J710" s="1"/>
      <c r="K710" s="1" t="s">
        <v>18348</v>
      </c>
      <c r="L710" s="1" t="s">
        <v>708</v>
      </c>
      <c r="M710" s="1" t="s">
        <v>12297</v>
      </c>
      <c r="N710" s="1" t="s">
        <v>13261</v>
      </c>
      <c r="O710" s="1" t="s">
        <v>708</v>
      </c>
      <c r="P710" s="1" t="s">
        <v>18517</v>
      </c>
      <c r="Q710" s="1" t="s">
        <v>19072</v>
      </c>
      <c r="R710" s="1" t="s">
        <v>13829</v>
      </c>
      <c r="S710" s="1" t="s">
        <v>708</v>
      </c>
      <c r="T710" s="1"/>
      <c r="U710" s="1"/>
      <c r="V710" s="1" t="s">
        <v>13843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14449</v>
      </c>
      <c r="F711" s="1" t="s">
        <v>15582</v>
      </c>
      <c r="G711" s="1" t="s">
        <v>16708</v>
      </c>
      <c r="H711" s="1" t="s">
        <v>17808</v>
      </c>
      <c r="I711" s="1" t="s">
        <v>10631</v>
      </c>
      <c r="J711" s="1"/>
      <c r="K711" s="1" t="s">
        <v>18348</v>
      </c>
      <c r="L711" s="1" t="s">
        <v>709</v>
      </c>
      <c r="M711" s="1" t="s">
        <v>12298</v>
      </c>
      <c r="N711" s="1" t="s">
        <v>13261</v>
      </c>
      <c r="O711" s="1" t="s">
        <v>709</v>
      </c>
      <c r="P711" s="1" t="s">
        <v>18517</v>
      </c>
      <c r="Q711" s="1" t="s">
        <v>19073</v>
      </c>
      <c r="R711" s="1" t="s">
        <v>13829</v>
      </c>
      <c r="S711" s="1" t="s">
        <v>709</v>
      </c>
      <c r="T711" s="1"/>
      <c r="U711" s="1"/>
      <c r="V711" s="1" t="s">
        <v>13843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14450</v>
      </c>
      <c r="F712" s="1" t="s">
        <v>14450</v>
      </c>
      <c r="G712" s="1" t="s">
        <v>16709</v>
      </c>
      <c r="H712" s="1" t="s">
        <v>17809</v>
      </c>
      <c r="I712" s="1" t="s">
        <v>10632</v>
      </c>
      <c r="J712" s="1"/>
      <c r="K712" s="1" t="s">
        <v>18348</v>
      </c>
      <c r="L712" s="1" t="s">
        <v>710</v>
      </c>
      <c r="M712" s="1" t="s">
        <v>12299</v>
      </c>
      <c r="N712" s="1" t="s">
        <v>13261</v>
      </c>
      <c r="O712" s="1" t="s">
        <v>710</v>
      </c>
      <c r="P712" s="1" t="s">
        <v>18518</v>
      </c>
      <c r="Q712" s="1" t="s">
        <v>18518</v>
      </c>
      <c r="R712" s="1" t="s">
        <v>13829</v>
      </c>
      <c r="S712" s="1" t="s">
        <v>710</v>
      </c>
      <c r="T712" s="1"/>
      <c r="U712" s="1" t="s">
        <v>19830</v>
      </c>
      <c r="V712" s="1" t="s">
        <v>13843</v>
      </c>
      <c r="W712" s="1" t="s">
        <v>710</v>
      </c>
      <c r="X712" s="1"/>
      <c r="Y712" t="s">
        <v>20074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14451</v>
      </c>
      <c r="F713" s="1" t="s">
        <v>15583</v>
      </c>
      <c r="G713" s="1" t="s">
        <v>16710</v>
      </c>
      <c r="H713" s="1" t="s">
        <v>17810</v>
      </c>
      <c r="I713" s="1" t="s">
        <v>10633</v>
      </c>
      <c r="J713" s="1"/>
      <c r="K713" s="1" t="s">
        <v>18348</v>
      </c>
      <c r="L713" s="1" t="s">
        <v>711</v>
      </c>
      <c r="M713" s="1" t="s">
        <v>12300</v>
      </c>
      <c r="N713" s="1" t="s">
        <v>13261</v>
      </c>
      <c r="O713" s="1" t="s">
        <v>711</v>
      </c>
      <c r="P713" s="1" t="s">
        <v>18518</v>
      </c>
      <c r="Q713" s="1" t="s">
        <v>18518</v>
      </c>
      <c r="R713" s="1" t="s">
        <v>13829</v>
      </c>
      <c r="S713" s="1" t="s">
        <v>711</v>
      </c>
      <c r="T713" s="1"/>
      <c r="U713" s="1"/>
      <c r="V713" s="1" t="s">
        <v>13843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14452</v>
      </c>
      <c r="F714" s="1" t="s">
        <v>15584</v>
      </c>
      <c r="G714" s="1" t="s">
        <v>16711</v>
      </c>
      <c r="H714" s="1" t="s">
        <v>17811</v>
      </c>
      <c r="I714" s="1" t="s">
        <v>10634</v>
      </c>
      <c r="J714" s="1"/>
      <c r="K714" s="1" t="s">
        <v>18348</v>
      </c>
      <c r="L714" s="1" t="s">
        <v>712</v>
      </c>
      <c r="M714" s="1" t="s">
        <v>12301</v>
      </c>
      <c r="N714" s="1" t="s">
        <v>13261</v>
      </c>
      <c r="O714" s="1" t="s">
        <v>712</v>
      </c>
      <c r="P714" s="1" t="s">
        <v>18518</v>
      </c>
      <c r="Q714" s="1" t="s">
        <v>18518</v>
      </c>
      <c r="R714" s="1" t="s">
        <v>13829</v>
      </c>
      <c r="S714" s="1" t="s">
        <v>712</v>
      </c>
      <c r="T714" s="1"/>
      <c r="U714" s="1"/>
      <c r="V714" s="1" t="s">
        <v>13843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14453</v>
      </c>
      <c r="F715" s="1" t="s">
        <v>15585</v>
      </c>
      <c r="G715" s="1" t="s">
        <v>16712</v>
      </c>
      <c r="H715" s="1" t="s">
        <v>17812</v>
      </c>
      <c r="I715" s="1" t="s">
        <v>10635</v>
      </c>
      <c r="J715" s="1"/>
      <c r="K715" s="1" t="s">
        <v>18348</v>
      </c>
      <c r="L715" s="1" t="s">
        <v>713</v>
      </c>
      <c r="M715" s="1" t="s">
        <v>12302</v>
      </c>
      <c r="N715" s="1" t="s">
        <v>13261</v>
      </c>
      <c r="O715" s="1" t="s">
        <v>713</v>
      </c>
      <c r="P715" s="1" t="s">
        <v>18519</v>
      </c>
      <c r="Q715" s="1" t="s">
        <v>19074</v>
      </c>
      <c r="R715" s="1" t="s">
        <v>13829</v>
      </c>
      <c r="S715" s="1" t="s">
        <v>713</v>
      </c>
      <c r="T715" s="1" t="s">
        <v>19636</v>
      </c>
      <c r="U715" s="1"/>
      <c r="V715" s="1" t="s">
        <v>13843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14454</v>
      </c>
      <c r="F716" s="1" t="s">
        <v>15586</v>
      </c>
      <c r="G716" s="1" t="s">
        <v>16713</v>
      </c>
      <c r="H716" s="1" t="s">
        <v>17813</v>
      </c>
      <c r="I716" s="1" t="s">
        <v>10636</v>
      </c>
      <c r="J716" s="1"/>
      <c r="K716" s="1" t="s">
        <v>18348</v>
      </c>
      <c r="L716" s="1" t="s">
        <v>714</v>
      </c>
      <c r="M716" s="1" t="s">
        <v>12303</v>
      </c>
      <c r="N716" s="1" t="s">
        <v>13261</v>
      </c>
      <c r="O716" s="1" t="s">
        <v>714</v>
      </c>
      <c r="P716" s="1" t="s">
        <v>18519</v>
      </c>
      <c r="Q716" s="1" t="s">
        <v>19075</v>
      </c>
      <c r="R716" s="1" t="s">
        <v>13829</v>
      </c>
      <c r="S716" s="1" t="s">
        <v>714</v>
      </c>
      <c r="T716" s="1"/>
      <c r="U716" s="1"/>
      <c r="V716" s="1" t="s">
        <v>13843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14455</v>
      </c>
      <c r="F717" s="1" t="s">
        <v>15587</v>
      </c>
      <c r="G717" s="1" t="s">
        <v>16714</v>
      </c>
      <c r="H717" s="1" t="s">
        <v>17814</v>
      </c>
      <c r="I717" s="1" t="s">
        <v>10637</v>
      </c>
      <c r="J717" s="1"/>
      <c r="K717" s="1" t="s">
        <v>18348</v>
      </c>
      <c r="L717" s="1" t="s">
        <v>715</v>
      </c>
      <c r="M717" s="1" t="s">
        <v>12304</v>
      </c>
      <c r="N717" s="1" t="s">
        <v>13261</v>
      </c>
      <c r="O717" s="1" t="s">
        <v>715</v>
      </c>
      <c r="P717" s="1" t="s">
        <v>18519</v>
      </c>
      <c r="Q717" s="1" t="s">
        <v>19076</v>
      </c>
      <c r="R717" s="1" t="s">
        <v>13829</v>
      </c>
      <c r="S717" s="1" t="s">
        <v>715</v>
      </c>
      <c r="T717" s="1"/>
      <c r="U717" s="1"/>
      <c r="V717" s="1" t="s">
        <v>13843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14456</v>
      </c>
      <c r="F718" s="1" t="s">
        <v>15588</v>
      </c>
      <c r="G718" s="1" t="s">
        <v>16715</v>
      </c>
      <c r="H718" s="1" t="s">
        <v>17815</v>
      </c>
      <c r="I718" s="1" t="s">
        <v>10638</v>
      </c>
      <c r="J718" s="1"/>
      <c r="K718" s="1" t="s">
        <v>18348</v>
      </c>
      <c r="L718" s="1" t="s">
        <v>716</v>
      </c>
      <c r="M718" s="1" t="s">
        <v>12305</v>
      </c>
      <c r="N718" s="1" t="s">
        <v>13261</v>
      </c>
      <c r="O718" s="1" t="s">
        <v>716</v>
      </c>
      <c r="P718" s="1" t="s">
        <v>18520</v>
      </c>
      <c r="Q718" s="1" t="s">
        <v>18520</v>
      </c>
      <c r="R718" s="1" t="s">
        <v>13829</v>
      </c>
      <c r="S718" s="1" t="s">
        <v>716</v>
      </c>
      <c r="T718" s="1"/>
      <c r="U718" s="1" t="s">
        <v>19831</v>
      </c>
      <c r="V718" s="1" t="s">
        <v>13843</v>
      </c>
      <c r="W718" s="1" t="s">
        <v>716</v>
      </c>
      <c r="X718" s="1"/>
      <c r="Y718" t="s">
        <v>20075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14457</v>
      </c>
      <c r="F719" s="1" t="s">
        <v>15589</v>
      </c>
      <c r="G719" s="1" t="s">
        <v>16716</v>
      </c>
      <c r="H719" s="1" t="s">
        <v>17816</v>
      </c>
      <c r="I719" s="1" t="s">
        <v>10639</v>
      </c>
      <c r="J719" s="1"/>
      <c r="K719" s="1" t="s">
        <v>18348</v>
      </c>
      <c r="L719" s="1" t="s">
        <v>717</v>
      </c>
      <c r="M719" s="1" t="s">
        <v>12306</v>
      </c>
      <c r="N719" s="1" t="s">
        <v>13261</v>
      </c>
      <c r="O719" s="1" t="s">
        <v>717</v>
      </c>
      <c r="P719" s="1" t="s">
        <v>18520</v>
      </c>
      <c r="Q719" s="1" t="s">
        <v>18520</v>
      </c>
      <c r="R719" s="1" t="s">
        <v>13829</v>
      </c>
      <c r="S719" s="1" t="s">
        <v>717</v>
      </c>
      <c r="T719" s="1"/>
      <c r="U719" s="1"/>
      <c r="V719" s="1" t="s">
        <v>13843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14458</v>
      </c>
      <c r="F720" s="1" t="s">
        <v>15590</v>
      </c>
      <c r="G720" s="1" t="s">
        <v>16717</v>
      </c>
      <c r="H720" s="1" t="s">
        <v>17817</v>
      </c>
      <c r="I720" s="1" t="s">
        <v>10640</v>
      </c>
      <c r="J720" s="1"/>
      <c r="K720" s="1" t="s">
        <v>18348</v>
      </c>
      <c r="L720" s="1" t="s">
        <v>718</v>
      </c>
      <c r="M720" s="1" t="s">
        <v>12307</v>
      </c>
      <c r="N720" s="1" t="s">
        <v>13261</v>
      </c>
      <c r="O720" s="1" t="s">
        <v>718</v>
      </c>
      <c r="P720" s="1" t="s">
        <v>18520</v>
      </c>
      <c r="Q720" s="1" t="s">
        <v>18520</v>
      </c>
      <c r="R720" s="1" t="s">
        <v>13829</v>
      </c>
      <c r="S720" s="1" t="s">
        <v>718</v>
      </c>
      <c r="T720" s="1"/>
      <c r="U720" s="1"/>
      <c r="V720" s="1" t="s">
        <v>13843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14459</v>
      </c>
      <c r="F721" s="1" t="s">
        <v>15591</v>
      </c>
      <c r="G721" s="1" t="s">
        <v>16718</v>
      </c>
      <c r="H721" s="1" t="s">
        <v>17818</v>
      </c>
      <c r="I721" s="1" t="s">
        <v>10641</v>
      </c>
      <c r="J721" s="1"/>
      <c r="K721" s="1" t="s">
        <v>18348</v>
      </c>
      <c r="L721" s="1" t="s">
        <v>719</v>
      </c>
      <c r="M721" s="1" t="s">
        <v>12308</v>
      </c>
      <c r="N721" s="1" t="s">
        <v>13261</v>
      </c>
      <c r="O721" s="1" t="s">
        <v>719</v>
      </c>
      <c r="P721" s="1" t="s">
        <v>18520</v>
      </c>
      <c r="Q721" s="1" t="s">
        <v>18520</v>
      </c>
      <c r="R721" s="1" t="s">
        <v>13829</v>
      </c>
      <c r="S721" s="1" t="s">
        <v>719</v>
      </c>
      <c r="T721" s="1"/>
      <c r="U721" s="1"/>
      <c r="V721" s="1" t="s">
        <v>13843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14460</v>
      </c>
      <c r="F722" s="1" t="s">
        <v>15592</v>
      </c>
      <c r="G722" s="1" t="s">
        <v>16719</v>
      </c>
      <c r="H722" s="1" t="s">
        <v>17819</v>
      </c>
      <c r="I722" s="1" t="s">
        <v>10642</v>
      </c>
      <c r="J722" s="1"/>
      <c r="K722" s="1" t="s">
        <v>18348</v>
      </c>
      <c r="L722" s="1" t="s">
        <v>720</v>
      </c>
      <c r="M722" s="1" t="s">
        <v>12309</v>
      </c>
      <c r="N722" s="1" t="s">
        <v>13261</v>
      </c>
      <c r="O722" s="1" t="s">
        <v>720</v>
      </c>
      <c r="P722" s="1" t="s">
        <v>18520</v>
      </c>
      <c r="Q722" s="1" t="s">
        <v>18520</v>
      </c>
      <c r="R722" s="1" t="s">
        <v>13829</v>
      </c>
      <c r="S722" s="1" t="s">
        <v>720</v>
      </c>
      <c r="T722" s="1"/>
      <c r="U722" s="1"/>
      <c r="V722" s="1" t="s">
        <v>13843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14461</v>
      </c>
      <c r="F723" s="1" t="s">
        <v>15593</v>
      </c>
      <c r="G723" s="1" t="s">
        <v>16720</v>
      </c>
      <c r="H723" s="1" t="s">
        <v>17820</v>
      </c>
      <c r="I723" s="1" t="s">
        <v>10643</v>
      </c>
      <c r="J723" s="1"/>
      <c r="K723" s="1" t="s">
        <v>18348</v>
      </c>
      <c r="L723" s="1" t="s">
        <v>721</v>
      </c>
      <c r="M723" s="1" t="s">
        <v>12310</v>
      </c>
      <c r="N723" s="1" t="s">
        <v>13261</v>
      </c>
      <c r="O723" s="1" t="s">
        <v>721</v>
      </c>
      <c r="P723" s="1" t="s">
        <v>18521</v>
      </c>
      <c r="Q723" s="1" t="s">
        <v>19077</v>
      </c>
      <c r="R723" s="1" t="s">
        <v>13829</v>
      </c>
      <c r="S723" s="1" t="s">
        <v>721</v>
      </c>
      <c r="T723" s="1" t="s">
        <v>19637</v>
      </c>
      <c r="U723" s="1"/>
      <c r="V723" s="1" t="s">
        <v>13843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14462</v>
      </c>
      <c r="F724" s="1" t="s">
        <v>15594</v>
      </c>
      <c r="G724" s="1" t="s">
        <v>16721</v>
      </c>
      <c r="H724" s="1" t="s">
        <v>17821</v>
      </c>
      <c r="I724" s="1" t="s">
        <v>10644</v>
      </c>
      <c r="J724" s="1"/>
      <c r="K724" s="1" t="s">
        <v>18348</v>
      </c>
      <c r="L724" s="1" t="s">
        <v>722</v>
      </c>
      <c r="M724" s="1" t="s">
        <v>12311</v>
      </c>
      <c r="N724" s="1" t="s">
        <v>13261</v>
      </c>
      <c r="O724" s="1" t="s">
        <v>722</v>
      </c>
      <c r="P724" s="1" t="s">
        <v>18521</v>
      </c>
      <c r="Q724" s="1" t="s">
        <v>19078</v>
      </c>
      <c r="R724" s="1" t="s">
        <v>13829</v>
      </c>
      <c r="S724" s="1" t="s">
        <v>722</v>
      </c>
      <c r="T724" s="1"/>
      <c r="U724" s="1"/>
      <c r="V724" s="1" t="s">
        <v>13843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14463</v>
      </c>
      <c r="F725" s="1" t="s">
        <v>15595</v>
      </c>
      <c r="G725" s="1" t="s">
        <v>16722</v>
      </c>
      <c r="H725" s="1" t="s">
        <v>17822</v>
      </c>
      <c r="I725" s="1" t="s">
        <v>10645</v>
      </c>
      <c r="J725" s="1"/>
      <c r="K725" s="1" t="s">
        <v>18348</v>
      </c>
      <c r="L725" s="1" t="s">
        <v>723</v>
      </c>
      <c r="M725" s="1" t="s">
        <v>12312</v>
      </c>
      <c r="N725" s="1" t="s">
        <v>13261</v>
      </c>
      <c r="O725" s="1" t="s">
        <v>723</v>
      </c>
      <c r="P725" s="1" t="s">
        <v>18521</v>
      </c>
      <c r="Q725" s="1" t="s">
        <v>19079</v>
      </c>
      <c r="R725" s="1" t="s">
        <v>13829</v>
      </c>
      <c r="S725" s="1" t="s">
        <v>723</v>
      </c>
      <c r="T725" s="1"/>
      <c r="U725" s="1"/>
      <c r="V725" s="1" t="s">
        <v>13843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14464</v>
      </c>
      <c r="F726" s="1" t="s">
        <v>15596</v>
      </c>
      <c r="G726" s="1" t="s">
        <v>16723</v>
      </c>
      <c r="H726" s="1" t="s">
        <v>17823</v>
      </c>
      <c r="I726" s="1" t="s">
        <v>10646</v>
      </c>
      <c r="J726" s="1"/>
      <c r="K726" s="1" t="s">
        <v>18348</v>
      </c>
      <c r="L726" s="1" t="s">
        <v>724</v>
      </c>
      <c r="M726" s="1" t="s">
        <v>12313</v>
      </c>
      <c r="N726" s="1" t="s">
        <v>13261</v>
      </c>
      <c r="O726" s="1" t="s">
        <v>724</v>
      </c>
      <c r="P726" s="1" t="s">
        <v>18521</v>
      </c>
      <c r="Q726" s="1" t="s">
        <v>19080</v>
      </c>
      <c r="R726" s="1" t="s">
        <v>13829</v>
      </c>
      <c r="S726" s="1" t="s">
        <v>724</v>
      </c>
      <c r="T726" s="1"/>
      <c r="U726" s="1"/>
      <c r="V726" s="1" t="s">
        <v>13843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5766</v>
      </c>
      <c r="G727" s="1" t="s">
        <v>7406</v>
      </c>
      <c r="H727" s="1" t="s">
        <v>9018</v>
      </c>
      <c r="I727" s="1" t="s">
        <v>10647</v>
      </c>
      <c r="J727" s="1"/>
      <c r="K727" s="1" t="s">
        <v>18348</v>
      </c>
      <c r="L727" s="1" t="s">
        <v>725</v>
      </c>
      <c r="M727" s="1" t="s">
        <v>12314</v>
      </c>
      <c r="N727" s="1" t="s">
        <v>13261</v>
      </c>
      <c r="O727" s="1" t="s">
        <v>725</v>
      </c>
      <c r="P727" s="1" t="s">
        <v>18521</v>
      </c>
      <c r="Q727" s="1" t="s">
        <v>19081</v>
      </c>
      <c r="R727" s="1" t="s">
        <v>13829</v>
      </c>
      <c r="S727" s="1" t="s">
        <v>725</v>
      </c>
      <c r="T727" s="1"/>
      <c r="U727" s="1"/>
      <c r="V727" s="1" t="s">
        <v>13843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14465</v>
      </c>
      <c r="F728" s="1" t="s">
        <v>15597</v>
      </c>
      <c r="G728" s="1" t="s">
        <v>16724</v>
      </c>
      <c r="H728" s="1" t="s">
        <v>17824</v>
      </c>
      <c r="I728" s="1" t="s">
        <v>10648</v>
      </c>
      <c r="J728" s="1"/>
      <c r="K728" s="1" t="s">
        <v>18348</v>
      </c>
      <c r="L728" s="1" t="s">
        <v>726</v>
      </c>
      <c r="M728" s="1" t="s">
        <v>12315</v>
      </c>
      <c r="N728" s="1" t="s">
        <v>13261</v>
      </c>
      <c r="O728" s="1" t="s">
        <v>726</v>
      </c>
      <c r="P728" s="1" t="s">
        <v>18521</v>
      </c>
      <c r="Q728" s="1" t="s">
        <v>19082</v>
      </c>
      <c r="R728" s="1" t="s">
        <v>13829</v>
      </c>
      <c r="S728" s="1" t="s">
        <v>726</v>
      </c>
      <c r="T728" s="1"/>
      <c r="U728" s="1"/>
      <c r="V728" s="1" t="s">
        <v>13843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14466</v>
      </c>
      <c r="F729" s="1" t="s">
        <v>15598</v>
      </c>
      <c r="G729" s="1" t="s">
        <v>16725</v>
      </c>
      <c r="H729" s="1" t="s">
        <v>17825</v>
      </c>
      <c r="I729" s="1" t="s">
        <v>10649</v>
      </c>
      <c r="J729" s="1"/>
      <c r="K729" s="1" t="s">
        <v>18348</v>
      </c>
      <c r="L729" s="1" t="s">
        <v>727</v>
      </c>
      <c r="M729" s="1" t="s">
        <v>12316</v>
      </c>
      <c r="N729" s="1" t="s">
        <v>13261</v>
      </c>
      <c r="O729" s="1" t="s">
        <v>727</v>
      </c>
      <c r="P729" s="1" t="s">
        <v>18521</v>
      </c>
      <c r="Q729" s="1" t="s">
        <v>19083</v>
      </c>
      <c r="R729" s="1" t="s">
        <v>13829</v>
      </c>
      <c r="S729" s="1" t="s">
        <v>727</v>
      </c>
      <c r="T729" s="1"/>
      <c r="U729" s="1"/>
      <c r="V729" s="1" t="s">
        <v>13843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14467</v>
      </c>
      <c r="F730" s="1" t="s">
        <v>15599</v>
      </c>
      <c r="G730" s="1" t="s">
        <v>16726</v>
      </c>
      <c r="H730" s="1" t="s">
        <v>17826</v>
      </c>
      <c r="I730" s="1" t="s">
        <v>10650</v>
      </c>
      <c r="J730" s="1"/>
      <c r="K730" s="1" t="s">
        <v>18348</v>
      </c>
      <c r="L730" s="1" t="s">
        <v>728</v>
      </c>
      <c r="M730" s="1" t="s">
        <v>12317</v>
      </c>
      <c r="N730" s="1" t="s">
        <v>13261</v>
      </c>
      <c r="O730" s="1" t="s">
        <v>728</v>
      </c>
      <c r="P730" s="1" t="s">
        <v>18521</v>
      </c>
      <c r="Q730" s="1" t="s">
        <v>19084</v>
      </c>
      <c r="R730" s="1" t="s">
        <v>13829</v>
      </c>
      <c r="S730" s="1" t="s">
        <v>728</v>
      </c>
      <c r="T730" s="1"/>
      <c r="U730" s="1"/>
      <c r="V730" s="1" t="s">
        <v>13843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14468</v>
      </c>
      <c r="F731" s="1" t="s">
        <v>15600</v>
      </c>
      <c r="G731" s="1" t="s">
        <v>16727</v>
      </c>
      <c r="H731" s="1" t="s">
        <v>17827</v>
      </c>
      <c r="I731" s="1" t="s">
        <v>10651</v>
      </c>
      <c r="J731" s="1"/>
      <c r="K731" s="1" t="s">
        <v>18348</v>
      </c>
      <c r="L731" s="1" t="s">
        <v>729</v>
      </c>
      <c r="M731" s="1" t="s">
        <v>12318</v>
      </c>
      <c r="N731" s="1" t="s">
        <v>13261</v>
      </c>
      <c r="O731" s="1" t="s">
        <v>729</v>
      </c>
      <c r="P731" s="1" t="s">
        <v>18521</v>
      </c>
      <c r="Q731" s="1" t="s">
        <v>19085</v>
      </c>
      <c r="R731" s="1" t="s">
        <v>13829</v>
      </c>
      <c r="S731" s="1" t="s">
        <v>729</v>
      </c>
      <c r="T731" s="1"/>
      <c r="U731" s="1"/>
      <c r="V731" s="1" t="s">
        <v>13843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14469</v>
      </c>
      <c r="F732" s="1" t="s">
        <v>15601</v>
      </c>
      <c r="G732" s="1" t="s">
        <v>16728</v>
      </c>
      <c r="H732" s="1" t="s">
        <v>17828</v>
      </c>
      <c r="I732" s="1" t="s">
        <v>10652</v>
      </c>
      <c r="J732" s="1"/>
      <c r="K732" s="1" t="s">
        <v>18348</v>
      </c>
      <c r="L732" s="1" t="s">
        <v>730</v>
      </c>
      <c r="M732" s="1" t="s">
        <v>12319</v>
      </c>
      <c r="N732" s="1" t="s">
        <v>13261</v>
      </c>
      <c r="O732" s="1" t="s">
        <v>730</v>
      </c>
      <c r="P732" s="1" t="s">
        <v>18521</v>
      </c>
      <c r="Q732" s="1" t="s">
        <v>19086</v>
      </c>
      <c r="R732" s="1" t="s">
        <v>13829</v>
      </c>
      <c r="S732" s="1" t="s">
        <v>730</v>
      </c>
      <c r="T732" s="1"/>
      <c r="U732" s="1"/>
      <c r="V732" s="1" t="s">
        <v>13843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14470</v>
      </c>
      <c r="F733" s="1" t="s">
        <v>15602</v>
      </c>
      <c r="G733" s="1" t="s">
        <v>16729</v>
      </c>
      <c r="H733" s="1" t="s">
        <v>17829</v>
      </c>
      <c r="I733" s="1" t="s">
        <v>10653</v>
      </c>
      <c r="J733" s="1"/>
      <c r="K733" s="1" t="s">
        <v>18348</v>
      </c>
      <c r="L733" s="1" t="s">
        <v>731</v>
      </c>
      <c r="M733" s="1" t="s">
        <v>12320</v>
      </c>
      <c r="N733" s="1" t="s">
        <v>13261</v>
      </c>
      <c r="O733" s="1" t="s">
        <v>731</v>
      </c>
      <c r="P733" s="1" t="s">
        <v>18521</v>
      </c>
      <c r="Q733" s="1" t="s">
        <v>19087</v>
      </c>
      <c r="R733" s="1" t="s">
        <v>13829</v>
      </c>
      <c r="S733" s="1" t="s">
        <v>731</v>
      </c>
      <c r="T733" s="1"/>
      <c r="U733" s="1"/>
      <c r="V733" s="1" t="s">
        <v>13843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14471</v>
      </c>
      <c r="F734" s="1" t="s">
        <v>15603</v>
      </c>
      <c r="G734" s="1" t="s">
        <v>16730</v>
      </c>
      <c r="H734" s="1" t="s">
        <v>17830</v>
      </c>
      <c r="I734" s="1" t="s">
        <v>10654</v>
      </c>
      <c r="J734" s="1"/>
      <c r="K734" s="1" t="s">
        <v>18348</v>
      </c>
      <c r="L734" s="1" t="s">
        <v>732</v>
      </c>
      <c r="M734" s="1" t="s">
        <v>12321</v>
      </c>
      <c r="N734" s="1" t="s">
        <v>13261</v>
      </c>
      <c r="O734" s="1" t="s">
        <v>732</v>
      </c>
      <c r="P734" s="1" t="s">
        <v>18521</v>
      </c>
      <c r="Q734" s="1" t="s">
        <v>19088</v>
      </c>
      <c r="R734" s="1" t="s">
        <v>13829</v>
      </c>
      <c r="S734" s="1" t="s">
        <v>732</v>
      </c>
      <c r="T734" s="1"/>
      <c r="U734" s="1"/>
      <c r="V734" s="1" t="s">
        <v>13843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14472</v>
      </c>
      <c r="F735" s="1" t="s">
        <v>15604</v>
      </c>
      <c r="G735" s="1" t="s">
        <v>16731</v>
      </c>
      <c r="H735" s="1" t="s">
        <v>17831</v>
      </c>
      <c r="I735" s="1" t="s">
        <v>10655</v>
      </c>
      <c r="J735" s="1"/>
      <c r="K735" s="1" t="s">
        <v>18348</v>
      </c>
      <c r="L735" s="1" t="s">
        <v>733</v>
      </c>
      <c r="M735" s="1" t="s">
        <v>12322</v>
      </c>
      <c r="N735" s="1" t="s">
        <v>13261</v>
      </c>
      <c r="O735" s="1" t="s">
        <v>733</v>
      </c>
      <c r="P735" s="1" t="s">
        <v>18521</v>
      </c>
      <c r="Q735" s="1" t="s">
        <v>19089</v>
      </c>
      <c r="R735" s="1" t="s">
        <v>13829</v>
      </c>
      <c r="S735" s="1" t="s">
        <v>733</v>
      </c>
      <c r="T735" s="1"/>
      <c r="U735" s="1"/>
      <c r="V735" s="1" t="s">
        <v>13843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14473</v>
      </c>
      <c r="F736" s="1" t="s">
        <v>15605</v>
      </c>
      <c r="G736" s="1" t="s">
        <v>16732</v>
      </c>
      <c r="H736" s="1" t="s">
        <v>17832</v>
      </c>
      <c r="I736" s="1" t="s">
        <v>10656</v>
      </c>
      <c r="J736" s="1"/>
      <c r="K736" s="1" t="s">
        <v>18348</v>
      </c>
      <c r="L736" s="1" t="s">
        <v>734</v>
      </c>
      <c r="M736" s="1" t="s">
        <v>12323</v>
      </c>
      <c r="N736" s="1" t="s">
        <v>13261</v>
      </c>
      <c r="O736" s="1" t="s">
        <v>734</v>
      </c>
      <c r="P736" s="1" t="s">
        <v>18521</v>
      </c>
      <c r="Q736" s="1" t="s">
        <v>19090</v>
      </c>
      <c r="R736" s="1" t="s">
        <v>13829</v>
      </c>
      <c r="S736" s="1" t="s">
        <v>734</v>
      </c>
      <c r="T736" s="1"/>
      <c r="U736" s="1"/>
      <c r="V736" s="1" t="s">
        <v>13843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5776</v>
      </c>
      <c r="G737" s="1" t="s">
        <v>7416</v>
      </c>
      <c r="H737" s="1" t="s">
        <v>9028</v>
      </c>
      <c r="I737" s="1" t="s">
        <v>10657</v>
      </c>
      <c r="J737" s="1"/>
      <c r="K737" s="1" t="s">
        <v>18348</v>
      </c>
      <c r="L737" s="1" t="s">
        <v>735</v>
      </c>
      <c r="M737" s="1" t="s">
        <v>12324</v>
      </c>
      <c r="N737" s="1" t="s">
        <v>13261</v>
      </c>
      <c r="O737" s="1" t="s">
        <v>735</v>
      </c>
      <c r="P737" s="1" t="s">
        <v>18521</v>
      </c>
      <c r="Q737" s="1" t="s">
        <v>19091</v>
      </c>
      <c r="R737" s="1" t="s">
        <v>13829</v>
      </c>
      <c r="S737" s="1" t="s">
        <v>735</v>
      </c>
      <c r="T737" s="1"/>
      <c r="U737" s="1"/>
      <c r="V737" s="1" t="s">
        <v>13843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14474</v>
      </c>
      <c r="F738" s="1" t="s">
        <v>15606</v>
      </c>
      <c r="G738" s="1" t="s">
        <v>16733</v>
      </c>
      <c r="H738" s="1" t="s">
        <v>17833</v>
      </c>
      <c r="I738" s="1" t="s">
        <v>10658</v>
      </c>
      <c r="J738" s="1"/>
      <c r="K738" s="1" t="s">
        <v>18348</v>
      </c>
      <c r="L738" s="1" t="s">
        <v>736</v>
      </c>
      <c r="M738" s="1" t="s">
        <v>12325</v>
      </c>
      <c r="N738" s="1" t="s">
        <v>13261</v>
      </c>
      <c r="O738" s="1" t="s">
        <v>736</v>
      </c>
      <c r="P738" s="1" t="s">
        <v>18521</v>
      </c>
      <c r="Q738" s="1" t="s">
        <v>19092</v>
      </c>
      <c r="R738" s="1" t="s">
        <v>13829</v>
      </c>
      <c r="S738" s="1" t="s">
        <v>736</v>
      </c>
      <c r="T738" s="1"/>
      <c r="U738" s="1"/>
      <c r="V738" s="1" t="s">
        <v>13843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14475</v>
      </c>
      <c r="F739" s="1" t="s">
        <v>15607</v>
      </c>
      <c r="G739" s="1" t="s">
        <v>16734</v>
      </c>
      <c r="H739" s="1" t="s">
        <v>17834</v>
      </c>
      <c r="I739" s="1" t="s">
        <v>10659</v>
      </c>
      <c r="J739" s="1"/>
      <c r="K739" s="1" t="s">
        <v>18348</v>
      </c>
      <c r="L739" s="1" t="s">
        <v>737</v>
      </c>
      <c r="M739" s="1" t="s">
        <v>12326</v>
      </c>
      <c r="N739" s="1" t="s">
        <v>13261</v>
      </c>
      <c r="O739" s="1" t="s">
        <v>737</v>
      </c>
      <c r="P739" s="1" t="s">
        <v>18521</v>
      </c>
      <c r="Q739" s="1" t="s">
        <v>19093</v>
      </c>
      <c r="R739" s="1" t="s">
        <v>13829</v>
      </c>
      <c r="S739" s="1" t="s">
        <v>737</v>
      </c>
      <c r="T739" s="1"/>
      <c r="U739" s="1"/>
      <c r="V739" s="1" t="s">
        <v>13843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14476</v>
      </c>
      <c r="F740" s="1" t="s">
        <v>15608</v>
      </c>
      <c r="G740" s="1" t="s">
        <v>16735</v>
      </c>
      <c r="H740" s="1" t="s">
        <v>17835</v>
      </c>
      <c r="I740" s="1" t="s">
        <v>10660</v>
      </c>
      <c r="J740" s="1"/>
      <c r="K740" s="1" t="s">
        <v>18348</v>
      </c>
      <c r="L740" s="1" t="s">
        <v>738</v>
      </c>
      <c r="M740" s="1" t="s">
        <v>12327</v>
      </c>
      <c r="N740" s="1" t="s">
        <v>13261</v>
      </c>
      <c r="O740" s="1" t="s">
        <v>738</v>
      </c>
      <c r="P740" s="1" t="s">
        <v>18522</v>
      </c>
      <c r="Q740" s="1" t="s">
        <v>18522</v>
      </c>
      <c r="R740" s="1" t="s">
        <v>13829</v>
      </c>
      <c r="S740" s="1" t="s">
        <v>738</v>
      </c>
      <c r="T740" s="1"/>
      <c r="U740" s="1" t="s">
        <v>19832</v>
      </c>
      <c r="V740" s="1" t="s">
        <v>13843</v>
      </c>
      <c r="W740" s="1" t="s">
        <v>738</v>
      </c>
      <c r="X740" s="1" t="s">
        <v>19977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14477</v>
      </c>
      <c r="F741" s="1" t="s">
        <v>15609</v>
      </c>
      <c r="G741" s="1" t="s">
        <v>16736</v>
      </c>
      <c r="H741" s="1" t="s">
        <v>17835</v>
      </c>
      <c r="I741" s="1" t="s">
        <v>10661</v>
      </c>
      <c r="J741" s="1"/>
      <c r="K741" s="1" t="s">
        <v>18348</v>
      </c>
      <c r="L741" s="1" t="s">
        <v>739</v>
      </c>
      <c r="M741" s="1" t="s">
        <v>12328</v>
      </c>
      <c r="N741" s="1" t="s">
        <v>13261</v>
      </c>
      <c r="O741" s="1" t="s">
        <v>739</v>
      </c>
      <c r="P741" s="1" t="s">
        <v>18522</v>
      </c>
      <c r="Q741" s="1" t="s">
        <v>18522</v>
      </c>
      <c r="R741" s="1" t="s">
        <v>13829</v>
      </c>
      <c r="S741" s="1" t="s">
        <v>739</v>
      </c>
      <c r="T741" s="1"/>
      <c r="U741" s="1"/>
      <c r="V741" s="1" t="s">
        <v>13843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14478</v>
      </c>
      <c r="F742" s="1" t="s">
        <v>15610</v>
      </c>
      <c r="G742" s="1" t="s">
        <v>16737</v>
      </c>
      <c r="H742" s="1" t="s">
        <v>17836</v>
      </c>
      <c r="I742" s="1" t="s">
        <v>10662</v>
      </c>
      <c r="J742" s="1"/>
      <c r="K742" s="1" t="s">
        <v>18348</v>
      </c>
      <c r="L742" s="1" t="s">
        <v>740</v>
      </c>
      <c r="M742" s="1" t="s">
        <v>12329</v>
      </c>
      <c r="N742" s="1" t="s">
        <v>13261</v>
      </c>
      <c r="O742" s="1" t="s">
        <v>740</v>
      </c>
      <c r="P742" s="1" t="s">
        <v>18522</v>
      </c>
      <c r="Q742" s="1" t="s">
        <v>18522</v>
      </c>
      <c r="R742" s="1" t="s">
        <v>13829</v>
      </c>
      <c r="S742" s="1" t="s">
        <v>740</v>
      </c>
      <c r="T742" s="1"/>
      <c r="U742" s="1"/>
      <c r="V742" s="1" t="s">
        <v>13843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7422</v>
      </c>
      <c r="H743" s="1" t="s">
        <v>9033</v>
      </c>
      <c r="I743" s="1" t="s">
        <v>10663</v>
      </c>
      <c r="J743" s="1"/>
      <c r="K743" s="1" t="s">
        <v>18348</v>
      </c>
      <c r="L743" s="1" t="s">
        <v>741</v>
      </c>
      <c r="M743" s="1" t="s">
        <v>12330</v>
      </c>
      <c r="N743" s="1" t="s">
        <v>13261</v>
      </c>
      <c r="O743" s="1" t="s">
        <v>741</v>
      </c>
      <c r="P743" s="1" t="s">
        <v>18522</v>
      </c>
      <c r="Q743" s="1" t="s">
        <v>18522</v>
      </c>
      <c r="R743" s="1" t="s">
        <v>13829</v>
      </c>
      <c r="S743" s="1" t="s">
        <v>741</v>
      </c>
      <c r="T743" s="1"/>
      <c r="U743" s="1"/>
      <c r="V743" s="1" t="s">
        <v>13843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14479</v>
      </c>
      <c r="F744" s="1" t="s">
        <v>15611</v>
      </c>
      <c r="G744" s="1" t="s">
        <v>16738</v>
      </c>
      <c r="H744" s="1" t="s">
        <v>17837</v>
      </c>
      <c r="I744" s="1" t="s">
        <v>10664</v>
      </c>
      <c r="J744" s="1"/>
      <c r="K744" s="1" t="s">
        <v>18348</v>
      </c>
      <c r="L744" s="1" t="s">
        <v>742</v>
      </c>
      <c r="M744" s="1" t="s">
        <v>12331</v>
      </c>
      <c r="N744" s="1" t="s">
        <v>13261</v>
      </c>
      <c r="O744" s="1" t="s">
        <v>742</v>
      </c>
      <c r="P744" s="1" t="s">
        <v>18523</v>
      </c>
      <c r="Q744" s="1" t="s">
        <v>19094</v>
      </c>
      <c r="R744" s="1" t="s">
        <v>13829</v>
      </c>
      <c r="S744" s="1" t="s">
        <v>742</v>
      </c>
      <c r="T744" s="1" t="s">
        <v>19638</v>
      </c>
      <c r="U744" s="1"/>
      <c r="V744" s="1" t="s">
        <v>13843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14480</v>
      </c>
      <c r="F745" s="1" t="s">
        <v>15612</v>
      </c>
      <c r="G745" s="1" t="s">
        <v>16739</v>
      </c>
      <c r="H745" s="1" t="s">
        <v>17838</v>
      </c>
      <c r="I745" s="1" t="s">
        <v>10665</v>
      </c>
      <c r="J745" s="1"/>
      <c r="K745" s="1" t="s">
        <v>18348</v>
      </c>
      <c r="L745" s="1" t="s">
        <v>743</v>
      </c>
      <c r="M745" s="1" t="s">
        <v>12332</v>
      </c>
      <c r="N745" s="1" t="s">
        <v>13261</v>
      </c>
      <c r="O745" s="1" t="s">
        <v>743</v>
      </c>
      <c r="P745" s="1" t="s">
        <v>18523</v>
      </c>
      <c r="Q745" s="1" t="s">
        <v>19095</v>
      </c>
      <c r="R745" s="1" t="s">
        <v>13829</v>
      </c>
      <c r="S745" s="1" t="s">
        <v>743</v>
      </c>
      <c r="T745" s="1"/>
      <c r="U745" s="1"/>
      <c r="V745" s="1" t="s">
        <v>13843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14481</v>
      </c>
      <c r="F746" s="1" t="s">
        <v>15613</v>
      </c>
      <c r="G746" s="1" t="s">
        <v>16740</v>
      </c>
      <c r="H746" s="1" t="s">
        <v>17839</v>
      </c>
      <c r="I746" s="1" t="s">
        <v>10666</v>
      </c>
      <c r="J746" s="1"/>
      <c r="K746" s="1" t="s">
        <v>18348</v>
      </c>
      <c r="L746" s="1" t="s">
        <v>744</v>
      </c>
      <c r="M746" s="1" t="s">
        <v>12333</v>
      </c>
      <c r="N746" s="1" t="s">
        <v>13261</v>
      </c>
      <c r="O746" s="1" t="s">
        <v>744</v>
      </c>
      <c r="P746" s="1" t="s">
        <v>18523</v>
      </c>
      <c r="Q746" s="1" t="s">
        <v>19096</v>
      </c>
      <c r="R746" s="1" t="s">
        <v>13829</v>
      </c>
      <c r="S746" s="1" t="s">
        <v>744</v>
      </c>
      <c r="T746" s="1"/>
      <c r="U746" s="1"/>
      <c r="V746" s="1" t="s">
        <v>13843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14482</v>
      </c>
      <c r="F747" s="1" t="s">
        <v>15614</v>
      </c>
      <c r="G747" s="1" t="s">
        <v>16741</v>
      </c>
      <c r="H747" s="1" t="s">
        <v>17840</v>
      </c>
      <c r="I747" s="1" t="s">
        <v>10667</v>
      </c>
      <c r="J747" s="1"/>
      <c r="K747" s="1" t="s">
        <v>18348</v>
      </c>
      <c r="L747" s="1" t="s">
        <v>745</v>
      </c>
      <c r="M747" s="1" t="s">
        <v>12334</v>
      </c>
      <c r="N747" s="1" t="s">
        <v>13261</v>
      </c>
      <c r="O747" s="1" t="s">
        <v>745</v>
      </c>
      <c r="P747" s="1" t="s">
        <v>18523</v>
      </c>
      <c r="Q747" s="1" t="s">
        <v>19097</v>
      </c>
      <c r="R747" s="1" t="s">
        <v>13829</v>
      </c>
      <c r="S747" s="1" t="s">
        <v>745</v>
      </c>
      <c r="T747" s="1"/>
      <c r="U747" s="1"/>
      <c r="V747" s="1" t="s">
        <v>13843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14483</v>
      </c>
      <c r="F748" s="1" t="s">
        <v>15615</v>
      </c>
      <c r="G748" s="1" t="s">
        <v>16742</v>
      </c>
      <c r="H748" s="1" t="s">
        <v>17841</v>
      </c>
      <c r="I748" s="1" t="s">
        <v>10668</v>
      </c>
      <c r="J748" s="1"/>
      <c r="K748" s="1" t="s">
        <v>18348</v>
      </c>
      <c r="L748" s="1" t="s">
        <v>746</v>
      </c>
      <c r="M748" s="1" t="s">
        <v>12335</v>
      </c>
      <c r="N748" s="1" t="s">
        <v>13261</v>
      </c>
      <c r="O748" s="1" t="s">
        <v>746</v>
      </c>
      <c r="P748" s="1" t="s">
        <v>18524</v>
      </c>
      <c r="Q748" s="1" t="s">
        <v>18524</v>
      </c>
      <c r="R748" s="1" t="s">
        <v>13829</v>
      </c>
      <c r="S748" s="1" t="s">
        <v>746</v>
      </c>
      <c r="T748" s="1"/>
      <c r="U748" s="1" t="s">
        <v>19833</v>
      </c>
      <c r="V748" s="1" t="s">
        <v>13843</v>
      </c>
      <c r="W748" s="1" t="s">
        <v>746</v>
      </c>
      <c r="X748" s="1" t="s">
        <v>19978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14484</v>
      </c>
      <c r="F749" s="1" t="s">
        <v>15616</v>
      </c>
      <c r="G749" s="1" t="s">
        <v>16743</v>
      </c>
      <c r="H749" s="1" t="s">
        <v>17842</v>
      </c>
      <c r="I749" s="1" t="s">
        <v>10669</v>
      </c>
      <c r="J749" s="1"/>
      <c r="K749" s="1" t="s">
        <v>18348</v>
      </c>
      <c r="L749" s="1" t="s">
        <v>747</v>
      </c>
      <c r="M749" s="1" t="s">
        <v>12336</v>
      </c>
      <c r="N749" s="1" t="s">
        <v>13261</v>
      </c>
      <c r="O749" s="1" t="s">
        <v>747</v>
      </c>
      <c r="P749" s="1" t="s">
        <v>18524</v>
      </c>
      <c r="Q749" s="1" t="s">
        <v>18524</v>
      </c>
      <c r="R749" s="1" t="s">
        <v>13829</v>
      </c>
      <c r="S749" s="1" t="s">
        <v>747</v>
      </c>
      <c r="T749" s="1"/>
      <c r="U749" s="1"/>
      <c r="V749" s="1" t="s">
        <v>13843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14485</v>
      </c>
      <c r="F750" s="1" t="s">
        <v>15617</v>
      </c>
      <c r="G750" s="1" t="s">
        <v>16744</v>
      </c>
      <c r="H750" s="1" t="s">
        <v>17843</v>
      </c>
      <c r="I750" s="1" t="s">
        <v>10670</v>
      </c>
      <c r="J750" s="1"/>
      <c r="K750" s="1" t="s">
        <v>18348</v>
      </c>
      <c r="L750" s="1" t="s">
        <v>748</v>
      </c>
      <c r="M750" s="1" t="s">
        <v>12337</v>
      </c>
      <c r="N750" s="1" t="s">
        <v>13261</v>
      </c>
      <c r="O750" s="1" t="s">
        <v>748</v>
      </c>
      <c r="P750" s="1" t="s">
        <v>18524</v>
      </c>
      <c r="Q750" s="1" t="s">
        <v>18524</v>
      </c>
      <c r="R750" s="1" t="s">
        <v>13829</v>
      </c>
      <c r="S750" s="1" t="s">
        <v>748</v>
      </c>
      <c r="T750" s="1"/>
      <c r="U750" s="1"/>
      <c r="V750" s="1" t="s">
        <v>13843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14486</v>
      </c>
      <c r="F751" s="1" t="s">
        <v>15618</v>
      </c>
      <c r="G751" s="1" t="s">
        <v>16745</v>
      </c>
      <c r="H751" s="1" t="s">
        <v>17844</v>
      </c>
      <c r="I751" s="1" t="s">
        <v>10671</v>
      </c>
      <c r="J751" s="1"/>
      <c r="K751" s="1" t="s">
        <v>18348</v>
      </c>
      <c r="L751" s="1" t="s">
        <v>749</v>
      </c>
      <c r="M751" s="1" t="s">
        <v>12338</v>
      </c>
      <c r="N751" s="1" t="s">
        <v>13261</v>
      </c>
      <c r="O751" s="1" t="s">
        <v>749</v>
      </c>
      <c r="P751" s="1" t="s">
        <v>18524</v>
      </c>
      <c r="Q751" s="1" t="s">
        <v>18524</v>
      </c>
      <c r="R751" s="1" t="s">
        <v>13829</v>
      </c>
      <c r="S751" s="1" t="s">
        <v>749</v>
      </c>
      <c r="T751" s="1"/>
      <c r="U751" s="1"/>
      <c r="V751" s="1" t="s">
        <v>13843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7431</v>
      </c>
      <c r="H752" s="1" t="s">
        <v>9042</v>
      </c>
      <c r="I752" s="1" t="s">
        <v>10672</v>
      </c>
      <c r="J752" s="1"/>
      <c r="K752" s="1" t="s">
        <v>18348</v>
      </c>
      <c r="L752" s="1" t="s">
        <v>750</v>
      </c>
      <c r="M752" s="1" t="s">
        <v>12339</v>
      </c>
      <c r="N752" s="1" t="s">
        <v>13261</v>
      </c>
      <c r="O752" s="1" t="s">
        <v>750</v>
      </c>
      <c r="P752" s="1" t="s">
        <v>18524</v>
      </c>
      <c r="Q752" s="1" t="s">
        <v>18524</v>
      </c>
      <c r="R752" s="1" t="s">
        <v>13829</v>
      </c>
      <c r="S752" s="1" t="s">
        <v>750</v>
      </c>
      <c r="T752" s="1"/>
      <c r="U752" s="1"/>
      <c r="V752" s="1" t="s">
        <v>13843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5792</v>
      </c>
      <c r="G753" s="1" t="s">
        <v>7432</v>
      </c>
      <c r="H753" s="1" t="s">
        <v>9043</v>
      </c>
      <c r="I753" s="1" t="s">
        <v>10673</v>
      </c>
      <c r="J753" s="1"/>
      <c r="K753" s="1" t="s">
        <v>18348</v>
      </c>
      <c r="L753" s="1" t="s">
        <v>751</v>
      </c>
      <c r="M753" s="1" t="s">
        <v>12340</v>
      </c>
      <c r="N753" s="1" t="s">
        <v>13261</v>
      </c>
      <c r="O753" s="1" t="s">
        <v>751</v>
      </c>
      <c r="P753" s="1" t="s">
        <v>18524</v>
      </c>
      <c r="Q753" s="1" t="s">
        <v>18524</v>
      </c>
      <c r="R753" s="1" t="s">
        <v>13829</v>
      </c>
      <c r="S753" s="1" t="s">
        <v>751</v>
      </c>
      <c r="T753" s="1"/>
      <c r="U753" s="1"/>
      <c r="V753" s="1" t="s">
        <v>13843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14487</v>
      </c>
      <c r="F754" s="1" t="s">
        <v>15619</v>
      </c>
      <c r="G754" s="1" t="s">
        <v>16746</v>
      </c>
      <c r="H754" s="1" t="s">
        <v>17845</v>
      </c>
      <c r="I754" s="1" t="s">
        <v>10674</v>
      </c>
      <c r="J754" s="1"/>
      <c r="K754" s="1" t="s">
        <v>18348</v>
      </c>
      <c r="L754" s="1" t="s">
        <v>752</v>
      </c>
      <c r="M754" s="1" t="s">
        <v>12341</v>
      </c>
      <c r="N754" s="1" t="s">
        <v>13261</v>
      </c>
      <c r="O754" s="1" t="s">
        <v>752</v>
      </c>
      <c r="P754" s="1" t="s">
        <v>18524</v>
      </c>
      <c r="Q754" s="1" t="s">
        <v>18524</v>
      </c>
      <c r="R754" s="1" t="s">
        <v>13829</v>
      </c>
      <c r="S754" s="1" t="s">
        <v>752</v>
      </c>
      <c r="T754" s="1"/>
      <c r="U754" s="1"/>
      <c r="V754" s="1" t="s">
        <v>13843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14488</v>
      </c>
      <c r="F755" s="1" t="s">
        <v>15620</v>
      </c>
      <c r="G755" s="1" t="s">
        <v>16747</v>
      </c>
      <c r="H755" s="1" t="s">
        <v>17846</v>
      </c>
      <c r="I755" s="1" t="s">
        <v>10675</v>
      </c>
      <c r="J755" s="1"/>
      <c r="K755" s="1" t="s">
        <v>18348</v>
      </c>
      <c r="L755" s="1" t="s">
        <v>753</v>
      </c>
      <c r="M755" s="1" t="s">
        <v>12342</v>
      </c>
      <c r="N755" s="1" t="s">
        <v>13261</v>
      </c>
      <c r="O755" s="1" t="s">
        <v>753</v>
      </c>
      <c r="P755" s="1" t="s">
        <v>18524</v>
      </c>
      <c r="Q755" s="1" t="s">
        <v>18524</v>
      </c>
      <c r="R755" s="1" t="s">
        <v>13829</v>
      </c>
      <c r="S755" s="1" t="s">
        <v>753</v>
      </c>
      <c r="T755" s="1"/>
      <c r="U755" s="1"/>
      <c r="V755" s="1" t="s">
        <v>13843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14489</v>
      </c>
      <c r="F756" s="1" t="s">
        <v>15621</v>
      </c>
      <c r="G756" s="1" t="s">
        <v>16748</v>
      </c>
      <c r="H756" s="1" t="s">
        <v>17847</v>
      </c>
      <c r="I756" s="1" t="s">
        <v>10676</v>
      </c>
      <c r="J756" s="1"/>
      <c r="K756" s="1" t="s">
        <v>18348</v>
      </c>
      <c r="L756" s="1" t="s">
        <v>754</v>
      </c>
      <c r="M756" s="1" t="s">
        <v>12343</v>
      </c>
      <c r="N756" s="1" t="s">
        <v>13261</v>
      </c>
      <c r="O756" s="1" t="s">
        <v>754</v>
      </c>
      <c r="P756" s="1" t="s">
        <v>18524</v>
      </c>
      <c r="Q756" s="1" t="s">
        <v>18524</v>
      </c>
      <c r="R756" s="1" t="s">
        <v>13829</v>
      </c>
      <c r="S756" s="1" t="s">
        <v>754</v>
      </c>
      <c r="T756" s="1"/>
      <c r="U756" s="1"/>
      <c r="V756" s="1" t="s">
        <v>13843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14490</v>
      </c>
      <c r="F757" s="1" t="s">
        <v>15622</v>
      </c>
      <c r="G757" s="1" t="s">
        <v>16749</v>
      </c>
      <c r="H757" s="1" t="s">
        <v>17848</v>
      </c>
      <c r="I757" s="1" t="s">
        <v>10677</v>
      </c>
      <c r="J757" s="1"/>
      <c r="K757" s="1" t="s">
        <v>18348</v>
      </c>
      <c r="L757" s="1" t="s">
        <v>755</v>
      </c>
      <c r="M757" s="1" t="s">
        <v>12344</v>
      </c>
      <c r="N757" s="1" t="s">
        <v>13261</v>
      </c>
      <c r="O757" s="1" t="s">
        <v>755</v>
      </c>
      <c r="P757" s="1" t="s">
        <v>18525</v>
      </c>
      <c r="Q757" s="1" t="s">
        <v>19098</v>
      </c>
      <c r="R757" s="1" t="s">
        <v>13829</v>
      </c>
      <c r="S757" s="1" t="s">
        <v>755</v>
      </c>
      <c r="T757" s="1" t="s">
        <v>19639</v>
      </c>
      <c r="U757" s="1"/>
      <c r="V757" s="1" t="s">
        <v>13843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14491</v>
      </c>
      <c r="F758" s="1" t="s">
        <v>15623</v>
      </c>
      <c r="G758" s="1" t="s">
        <v>16750</v>
      </c>
      <c r="H758" s="1" t="s">
        <v>17849</v>
      </c>
      <c r="I758" s="1" t="s">
        <v>10678</v>
      </c>
      <c r="J758" s="1"/>
      <c r="K758" s="1" t="s">
        <v>18348</v>
      </c>
      <c r="L758" s="1" t="s">
        <v>756</v>
      </c>
      <c r="M758" s="1" t="s">
        <v>12345</v>
      </c>
      <c r="N758" s="1" t="s">
        <v>13261</v>
      </c>
      <c r="O758" s="1" t="s">
        <v>756</v>
      </c>
      <c r="P758" s="1" t="s">
        <v>18526</v>
      </c>
      <c r="Q758" s="1" t="s">
        <v>18526</v>
      </c>
      <c r="R758" s="1" t="s">
        <v>13829</v>
      </c>
      <c r="S758" s="1" t="s">
        <v>756</v>
      </c>
      <c r="T758" s="1"/>
      <c r="U758" s="1" t="s">
        <v>19834</v>
      </c>
      <c r="V758" s="1" t="s">
        <v>13843</v>
      </c>
      <c r="W758" s="1" t="s">
        <v>756</v>
      </c>
      <c r="X758" s="1"/>
      <c r="Y758" t="s">
        <v>20076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14492</v>
      </c>
      <c r="F759" s="1" t="s">
        <v>15624</v>
      </c>
      <c r="G759" s="1" t="s">
        <v>16751</v>
      </c>
      <c r="H759" s="1" t="s">
        <v>17850</v>
      </c>
      <c r="I759" s="1" t="s">
        <v>10679</v>
      </c>
      <c r="J759" s="1"/>
      <c r="K759" s="1" t="s">
        <v>18348</v>
      </c>
      <c r="L759" s="1" t="s">
        <v>757</v>
      </c>
      <c r="M759" s="1" t="s">
        <v>12346</v>
      </c>
      <c r="N759" s="1" t="s">
        <v>13261</v>
      </c>
      <c r="O759" s="1" t="s">
        <v>757</v>
      </c>
      <c r="P759" s="1" t="s">
        <v>18527</v>
      </c>
      <c r="Q759" s="1" t="s">
        <v>19099</v>
      </c>
      <c r="R759" s="1" t="s">
        <v>13829</v>
      </c>
      <c r="S759" s="1" t="s">
        <v>757</v>
      </c>
      <c r="T759" s="1" t="s">
        <v>19640</v>
      </c>
      <c r="U759" s="1"/>
      <c r="V759" s="1" t="s">
        <v>13843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7439</v>
      </c>
      <c r="H760" s="1" t="s">
        <v>9050</v>
      </c>
      <c r="I760" s="1" t="s">
        <v>10680</v>
      </c>
      <c r="J760" s="1"/>
      <c r="K760" s="1" t="s">
        <v>18348</v>
      </c>
      <c r="L760" s="1" t="s">
        <v>758</v>
      </c>
      <c r="M760" s="1" t="s">
        <v>12347</v>
      </c>
      <c r="N760" s="1" t="s">
        <v>13261</v>
      </c>
      <c r="O760" s="1" t="s">
        <v>758</v>
      </c>
      <c r="P760" s="1" t="s">
        <v>18527</v>
      </c>
      <c r="Q760" s="1" t="s">
        <v>19100</v>
      </c>
      <c r="R760" s="1" t="s">
        <v>13829</v>
      </c>
      <c r="S760" s="1" t="s">
        <v>758</v>
      </c>
      <c r="T760" s="1"/>
      <c r="U760" s="1"/>
      <c r="V760" s="1" t="s">
        <v>13843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14493</v>
      </c>
      <c r="F761" s="1" t="s">
        <v>15625</v>
      </c>
      <c r="G761" s="1" t="s">
        <v>16752</v>
      </c>
      <c r="H761" s="1" t="s">
        <v>17851</v>
      </c>
      <c r="I761" s="1" t="s">
        <v>10681</v>
      </c>
      <c r="J761" s="1"/>
      <c r="K761" s="1" t="s">
        <v>18348</v>
      </c>
      <c r="L761" s="1" t="s">
        <v>759</v>
      </c>
      <c r="M761" s="1" t="s">
        <v>12348</v>
      </c>
      <c r="N761" s="1" t="s">
        <v>13261</v>
      </c>
      <c r="O761" s="1" t="s">
        <v>759</v>
      </c>
      <c r="P761" s="1" t="s">
        <v>18527</v>
      </c>
      <c r="Q761" s="1" t="s">
        <v>19101</v>
      </c>
      <c r="R761" s="1" t="s">
        <v>13829</v>
      </c>
      <c r="S761" s="1" t="s">
        <v>759</v>
      </c>
      <c r="T761" s="1"/>
      <c r="U761" s="1"/>
      <c r="V761" s="1" t="s">
        <v>13843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14494</v>
      </c>
      <c r="F762" s="1" t="s">
        <v>15626</v>
      </c>
      <c r="G762" s="1" t="s">
        <v>16753</v>
      </c>
      <c r="H762" s="1" t="s">
        <v>17852</v>
      </c>
      <c r="I762" s="1" t="s">
        <v>10682</v>
      </c>
      <c r="J762" s="1"/>
      <c r="K762" s="1" t="s">
        <v>18348</v>
      </c>
      <c r="L762" s="1" t="s">
        <v>760</v>
      </c>
      <c r="M762" s="1" t="s">
        <v>12349</v>
      </c>
      <c r="N762" s="1" t="s">
        <v>13261</v>
      </c>
      <c r="O762" s="1" t="s">
        <v>760</v>
      </c>
      <c r="P762" s="1" t="s">
        <v>18527</v>
      </c>
      <c r="Q762" s="1" t="s">
        <v>19102</v>
      </c>
      <c r="R762" s="1" t="s">
        <v>13829</v>
      </c>
      <c r="S762" s="1" t="s">
        <v>760</v>
      </c>
      <c r="T762" s="1"/>
      <c r="U762" s="1"/>
      <c r="V762" s="1" t="s">
        <v>13843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14495</v>
      </c>
      <c r="F763" s="1" t="s">
        <v>15627</v>
      </c>
      <c r="G763" s="1" t="s">
        <v>16754</v>
      </c>
      <c r="H763" s="1" t="s">
        <v>17853</v>
      </c>
      <c r="I763" s="1" t="s">
        <v>10683</v>
      </c>
      <c r="J763" s="1"/>
      <c r="K763" s="1" t="s">
        <v>18348</v>
      </c>
      <c r="L763" s="1" t="s">
        <v>761</v>
      </c>
      <c r="M763" s="1" t="s">
        <v>12350</v>
      </c>
      <c r="N763" s="1" t="s">
        <v>13261</v>
      </c>
      <c r="O763" s="1" t="s">
        <v>761</v>
      </c>
      <c r="P763" s="1" t="s">
        <v>18528</v>
      </c>
      <c r="Q763" s="1" t="s">
        <v>18528</v>
      </c>
      <c r="R763" s="1" t="s">
        <v>13829</v>
      </c>
      <c r="S763" s="1" t="s">
        <v>761</v>
      </c>
      <c r="T763" s="1"/>
      <c r="U763" s="1" t="s">
        <v>19835</v>
      </c>
      <c r="V763" s="1" t="s">
        <v>13843</v>
      </c>
      <c r="W763" s="1" t="s">
        <v>761</v>
      </c>
      <c r="X763" s="1" t="s">
        <v>19979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14496</v>
      </c>
      <c r="F764" s="1" t="s">
        <v>15628</v>
      </c>
      <c r="G764" s="1" t="s">
        <v>16755</v>
      </c>
      <c r="H764" s="1" t="s">
        <v>17854</v>
      </c>
      <c r="I764" s="1" t="s">
        <v>10684</v>
      </c>
      <c r="J764" s="1"/>
      <c r="K764" s="1" t="s">
        <v>18348</v>
      </c>
      <c r="L764" s="1" t="s">
        <v>762</v>
      </c>
      <c r="M764" s="1" t="s">
        <v>12351</v>
      </c>
      <c r="N764" s="1" t="s">
        <v>13261</v>
      </c>
      <c r="O764" s="1" t="s">
        <v>762</v>
      </c>
      <c r="P764" s="1" t="s">
        <v>18529</v>
      </c>
      <c r="Q764" s="1" t="s">
        <v>19103</v>
      </c>
      <c r="R764" s="1" t="s">
        <v>13829</v>
      </c>
      <c r="S764" s="1" t="s">
        <v>762</v>
      </c>
      <c r="T764" s="1" t="s">
        <v>19641</v>
      </c>
      <c r="U764" s="1"/>
      <c r="V764" s="1" t="s">
        <v>13843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14497</v>
      </c>
      <c r="F765" s="1" t="s">
        <v>15629</v>
      </c>
      <c r="G765" s="1" t="s">
        <v>16756</v>
      </c>
      <c r="H765" s="1" t="s">
        <v>17855</v>
      </c>
      <c r="I765" s="1" t="s">
        <v>10685</v>
      </c>
      <c r="J765" s="1"/>
      <c r="K765" s="1" t="s">
        <v>18348</v>
      </c>
      <c r="L765" s="1" t="s">
        <v>763</v>
      </c>
      <c r="M765" s="1" t="s">
        <v>12352</v>
      </c>
      <c r="N765" s="1" t="s">
        <v>13261</v>
      </c>
      <c r="O765" s="1" t="s">
        <v>763</v>
      </c>
      <c r="P765" s="1" t="s">
        <v>18529</v>
      </c>
      <c r="Q765" s="1" t="s">
        <v>19104</v>
      </c>
      <c r="R765" s="1" t="s">
        <v>13829</v>
      </c>
      <c r="S765" s="1" t="s">
        <v>763</v>
      </c>
      <c r="T765" s="1"/>
      <c r="U765" s="1"/>
      <c r="V765" s="1" t="s">
        <v>13843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14498</v>
      </c>
      <c r="F766" s="1" t="s">
        <v>15630</v>
      </c>
      <c r="G766" s="1" t="s">
        <v>16757</v>
      </c>
      <c r="H766" s="1" t="s">
        <v>17856</v>
      </c>
      <c r="I766" s="1" t="s">
        <v>10686</v>
      </c>
      <c r="J766" s="1"/>
      <c r="K766" s="1" t="s">
        <v>18348</v>
      </c>
      <c r="L766" s="1" t="s">
        <v>764</v>
      </c>
      <c r="M766" s="1" t="s">
        <v>12353</v>
      </c>
      <c r="N766" s="1" t="s">
        <v>13261</v>
      </c>
      <c r="O766" s="1" t="s">
        <v>764</v>
      </c>
      <c r="P766" s="1" t="s">
        <v>18529</v>
      </c>
      <c r="Q766" s="1" t="s">
        <v>19105</v>
      </c>
      <c r="R766" s="1" t="s">
        <v>13829</v>
      </c>
      <c r="S766" s="1" t="s">
        <v>764</v>
      </c>
      <c r="T766" s="1"/>
      <c r="U766" s="1"/>
      <c r="V766" s="1" t="s">
        <v>13843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14499</v>
      </c>
      <c r="F767" s="1" t="s">
        <v>15631</v>
      </c>
      <c r="G767" s="1" t="s">
        <v>16758</v>
      </c>
      <c r="H767" s="1" t="s">
        <v>17857</v>
      </c>
      <c r="I767" s="1" t="s">
        <v>10687</v>
      </c>
      <c r="J767" s="1"/>
      <c r="K767" s="1" t="s">
        <v>18348</v>
      </c>
      <c r="L767" s="1" t="s">
        <v>765</v>
      </c>
      <c r="M767" s="1" t="s">
        <v>12354</v>
      </c>
      <c r="N767" s="1" t="s">
        <v>13261</v>
      </c>
      <c r="O767" s="1" t="s">
        <v>765</v>
      </c>
      <c r="P767" s="1" t="s">
        <v>18529</v>
      </c>
      <c r="Q767" s="1" t="s">
        <v>19106</v>
      </c>
      <c r="R767" s="1" t="s">
        <v>13829</v>
      </c>
      <c r="S767" s="1" t="s">
        <v>765</v>
      </c>
      <c r="T767" s="1"/>
      <c r="U767" s="1"/>
      <c r="V767" s="1" t="s">
        <v>13843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7447</v>
      </c>
      <c r="H768" s="1" t="s">
        <v>9058</v>
      </c>
      <c r="I768" s="1" t="s">
        <v>10688</v>
      </c>
      <c r="J768" s="1"/>
      <c r="K768" s="1" t="s">
        <v>18348</v>
      </c>
      <c r="L768" s="1" t="s">
        <v>766</v>
      </c>
      <c r="M768" s="1" t="s">
        <v>12355</v>
      </c>
      <c r="N768" s="1" t="s">
        <v>13261</v>
      </c>
      <c r="O768" s="1" t="s">
        <v>766</v>
      </c>
      <c r="P768" s="1" t="s">
        <v>18530</v>
      </c>
      <c r="Q768" s="1" t="s">
        <v>18530</v>
      </c>
      <c r="R768" s="1" t="s">
        <v>13829</v>
      </c>
      <c r="S768" s="1" t="s">
        <v>766</v>
      </c>
      <c r="T768" s="1"/>
      <c r="U768" s="1" t="s">
        <v>19836</v>
      </c>
      <c r="V768" s="1" t="s">
        <v>13843</v>
      </c>
      <c r="W768" s="1" t="s">
        <v>766</v>
      </c>
      <c r="X768" s="1" t="s">
        <v>19980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14500</v>
      </c>
      <c r="F769" s="1" t="s">
        <v>15632</v>
      </c>
      <c r="G769" s="1" t="s">
        <v>16759</v>
      </c>
      <c r="H769" s="1" t="s">
        <v>17858</v>
      </c>
      <c r="I769" s="1" t="s">
        <v>10689</v>
      </c>
      <c r="J769" s="1"/>
      <c r="K769" s="1" t="s">
        <v>18348</v>
      </c>
      <c r="L769" s="1" t="s">
        <v>767</v>
      </c>
      <c r="M769" s="1" t="s">
        <v>12356</v>
      </c>
      <c r="N769" s="1" t="s">
        <v>13261</v>
      </c>
      <c r="O769" s="1" t="s">
        <v>767</v>
      </c>
      <c r="P769" s="1" t="s">
        <v>18530</v>
      </c>
      <c r="Q769" s="1" t="s">
        <v>18530</v>
      </c>
      <c r="R769" s="1" t="s">
        <v>13829</v>
      </c>
      <c r="S769" s="1" t="s">
        <v>767</v>
      </c>
      <c r="T769" s="1"/>
      <c r="U769" s="1"/>
      <c r="V769" s="1" t="s">
        <v>13843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14501</v>
      </c>
      <c r="F770" s="1" t="s">
        <v>15633</v>
      </c>
      <c r="G770" s="1" t="s">
        <v>16760</v>
      </c>
      <c r="H770" s="1" t="s">
        <v>17859</v>
      </c>
      <c r="I770" s="1" t="s">
        <v>10690</v>
      </c>
      <c r="J770" s="1"/>
      <c r="K770" s="1" t="s">
        <v>18348</v>
      </c>
      <c r="L770" s="1" t="s">
        <v>768</v>
      </c>
      <c r="M770" s="1" t="s">
        <v>12357</v>
      </c>
      <c r="N770" s="1" t="s">
        <v>13261</v>
      </c>
      <c r="O770" s="1" t="s">
        <v>768</v>
      </c>
      <c r="P770" s="1" t="s">
        <v>18531</v>
      </c>
      <c r="Q770" s="1" t="s">
        <v>19107</v>
      </c>
      <c r="R770" s="1" t="s">
        <v>13829</v>
      </c>
      <c r="S770" s="1" t="s">
        <v>768</v>
      </c>
      <c r="T770" s="1" t="s">
        <v>19642</v>
      </c>
      <c r="U770" s="1"/>
      <c r="V770" s="1" t="s">
        <v>13843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14502</v>
      </c>
      <c r="F771" s="1" t="s">
        <v>15634</v>
      </c>
      <c r="G771" s="1" t="s">
        <v>16761</v>
      </c>
      <c r="H771" s="1" t="s">
        <v>17860</v>
      </c>
      <c r="I771" s="1" t="s">
        <v>10691</v>
      </c>
      <c r="J771" s="1"/>
      <c r="K771" s="1" t="s">
        <v>18348</v>
      </c>
      <c r="L771" s="1" t="s">
        <v>769</v>
      </c>
      <c r="M771" s="1" t="s">
        <v>12358</v>
      </c>
      <c r="N771" s="1" t="s">
        <v>13261</v>
      </c>
      <c r="O771" s="1" t="s">
        <v>769</v>
      </c>
      <c r="P771" s="1" t="s">
        <v>18531</v>
      </c>
      <c r="Q771" s="1" t="s">
        <v>19108</v>
      </c>
      <c r="R771" s="1" t="s">
        <v>13829</v>
      </c>
      <c r="S771" s="1" t="s">
        <v>769</v>
      </c>
      <c r="T771" s="1"/>
      <c r="U771" s="1"/>
      <c r="V771" s="1" t="s">
        <v>13843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7451</v>
      </c>
      <c r="H772" s="1" t="s">
        <v>9062</v>
      </c>
      <c r="I772" s="1" t="s">
        <v>10692</v>
      </c>
      <c r="J772" s="1"/>
      <c r="K772" s="1" t="s">
        <v>18348</v>
      </c>
      <c r="L772" s="1" t="s">
        <v>770</v>
      </c>
      <c r="M772" s="1" t="s">
        <v>12359</v>
      </c>
      <c r="N772" s="1" t="s">
        <v>13261</v>
      </c>
      <c r="O772" s="1" t="s">
        <v>770</v>
      </c>
      <c r="P772" s="1" t="s">
        <v>18532</v>
      </c>
      <c r="Q772" s="1" t="s">
        <v>18532</v>
      </c>
      <c r="R772" s="1" t="s">
        <v>13829</v>
      </c>
      <c r="S772" s="1" t="s">
        <v>770</v>
      </c>
      <c r="T772" s="1"/>
      <c r="U772" s="1" t="s">
        <v>19837</v>
      </c>
      <c r="V772" s="1" t="s">
        <v>13843</v>
      </c>
      <c r="W772" s="1" t="s">
        <v>770</v>
      </c>
      <c r="X772" s="1"/>
      <c r="Y772" t="s">
        <v>20077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14503</v>
      </c>
      <c r="F773" s="1" t="s">
        <v>15635</v>
      </c>
      <c r="G773" s="1" t="s">
        <v>16762</v>
      </c>
      <c r="H773" s="1" t="s">
        <v>17861</v>
      </c>
      <c r="I773" s="1" t="s">
        <v>10693</v>
      </c>
      <c r="J773" s="1"/>
      <c r="K773" s="1" t="s">
        <v>18348</v>
      </c>
      <c r="L773" s="1" t="s">
        <v>771</v>
      </c>
      <c r="M773" s="1" t="s">
        <v>12360</v>
      </c>
      <c r="N773" s="1" t="s">
        <v>13261</v>
      </c>
      <c r="O773" s="1" t="s">
        <v>771</v>
      </c>
      <c r="P773" s="1" t="s">
        <v>18532</v>
      </c>
      <c r="Q773" s="1" t="s">
        <v>18532</v>
      </c>
      <c r="R773" s="1" t="s">
        <v>13829</v>
      </c>
      <c r="S773" s="1" t="s">
        <v>771</v>
      </c>
      <c r="T773" s="1"/>
      <c r="U773" s="1"/>
      <c r="V773" s="1" t="s">
        <v>13843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14504</v>
      </c>
      <c r="F774" s="1" t="s">
        <v>15636</v>
      </c>
      <c r="G774" s="1" t="s">
        <v>16763</v>
      </c>
      <c r="H774" s="1" t="s">
        <v>17862</v>
      </c>
      <c r="I774" s="1" t="s">
        <v>10694</v>
      </c>
      <c r="J774" s="1"/>
      <c r="K774" s="1" t="s">
        <v>18348</v>
      </c>
      <c r="L774" s="1" t="s">
        <v>772</v>
      </c>
      <c r="M774" s="1" t="s">
        <v>12361</v>
      </c>
      <c r="N774" s="1" t="s">
        <v>13261</v>
      </c>
      <c r="O774" s="1" t="s">
        <v>772</v>
      </c>
      <c r="P774" s="1" t="s">
        <v>18532</v>
      </c>
      <c r="Q774" s="1" t="s">
        <v>18532</v>
      </c>
      <c r="R774" s="1" t="s">
        <v>13829</v>
      </c>
      <c r="S774" s="1" t="s">
        <v>772</v>
      </c>
      <c r="T774" s="1"/>
      <c r="U774" s="1"/>
      <c r="V774" s="1" t="s">
        <v>13843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14505</v>
      </c>
      <c r="F775" s="1" t="s">
        <v>15637</v>
      </c>
      <c r="G775" s="1" t="s">
        <v>16764</v>
      </c>
      <c r="H775" s="1" t="s">
        <v>17863</v>
      </c>
      <c r="I775" s="1" t="s">
        <v>10695</v>
      </c>
      <c r="J775" s="1"/>
      <c r="K775" s="1" t="s">
        <v>18348</v>
      </c>
      <c r="L775" s="1" t="s">
        <v>773</v>
      </c>
      <c r="M775" s="1" t="s">
        <v>12362</v>
      </c>
      <c r="N775" s="1" t="s">
        <v>13261</v>
      </c>
      <c r="O775" s="1" t="s">
        <v>773</v>
      </c>
      <c r="P775" s="1" t="s">
        <v>18532</v>
      </c>
      <c r="Q775" s="1" t="s">
        <v>18532</v>
      </c>
      <c r="R775" s="1" t="s">
        <v>13829</v>
      </c>
      <c r="S775" s="1" t="s">
        <v>773</v>
      </c>
      <c r="T775" s="1"/>
      <c r="U775" s="1"/>
      <c r="V775" s="1" t="s">
        <v>13843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14506</v>
      </c>
      <c r="F776" s="1" t="s">
        <v>15638</v>
      </c>
      <c r="G776" s="1" t="s">
        <v>14506</v>
      </c>
      <c r="H776" s="1" t="s">
        <v>17864</v>
      </c>
      <c r="I776" s="1" t="s">
        <v>10696</v>
      </c>
      <c r="J776" s="1"/>
      <c r="K776" s="1" t="s">
        <v>18348</v>
      </c>
      <c r="L776" s="1" t="s">
        <v>774</v>
      </c>
      <c r="M776" s="1" t="s">
        <v>12363</v>
      </c>
      <c r="N776" s="1" t="s">
        <v>13261</v>
      </c>
      <c r="O776" s="1" t="s">
        <v>774</v>
      </c>
      <c r="P776" s="1" t="s">
        <v>18533</v>
      </c>
      <c r="Q776" s="1" t="s">
        <v>19109</v>
      </c>
      <c r="R776" s="1" t="s">
        <v>13829</v>
      </c>
      <c r="S776" s="1" t="s">
        <v>774</v>
      </c>
      <c r="T776" s="1" t="s">
        <v>19643</v>
      </c>
      <c r="U776" s="1"/>
      <c r="V776" s="1" t="s">
        <v>13843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7455</v>
      </c>
      <c r="H777" s="1" t="s">
        <v>9067</v>
      </c>
      <c r="I777" s="1" t="s">
        <v>10697</v>
      </c>
      <c r="J777" s="1"/>
      <c r="K777" s="1" t="s">
        <v>18348</v>
      </c>
      <c r="L777" s="1" t="s">
        <v>775</v>
      </c>
      <c r="M777" s="1" t="s">
        <v>12364</v>
      </c>
      <c r="N777" s="1" t="s">
        <v>13261</v>
      </c>
      <c r="O777" s="1" t="s">
        <v>775</v>
      </c>
      <c r="P777" s="1" t="s">
        <v>18533</v>
      </c>
      <c r="Q777" s="1" t="s">
        <v>19110</v>
      </c>
      <c r="R777" s="1" t="s">
        <v>13829</v>
      </c>
      <c r="S777" s="1" t="s">
        <v>775</v>
      </c>
      <c r="T777" s="1"/>
      <c r="U777" s="1"/>
      <c r="V777" s="1" t="s">
        <v>13843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7456</v>
      </c>
      <c r="H778" s="1" t="s">
        <v>9068</v>
      </c>
      <c r="I778" s="1" t="s">
        <v>10698</v>
      </c>
      <c r="J778" s="1"/>
      <c r="K778" s="1" t="s">
        <v>18348</v>
      </c>
      <c r="L778" s="1" t="s">
        <v>776</v>
      </c>
      <c r="M778" s="1" t="s">
        <v>12365</v>
      </c>
      <c r="N778" s="1" t="s">
        <v>13261</v>
      </c>
      <c r="O778" s="1" t="s">
        <v>776</v>
      </c>
      <c r="P778" s="1" t="s">
        <v>18533</v>
      </c>
      <c r="Q778" s="1" t="s">
        <v>19111</v>
      </c>
      <c r="R778" s="1" t="s">
        <v>13829</v>
      </c>
      <c r="S778" s="1" t="s">
        <v>776</v>
      </c>
      <c r="T778" s="1"/>
      <c r="U778" s="1"/>
      <c r="V778" s="1" t="s">
        <v>13843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14507</v>
      </c>
      <c r="F779" s="1" t="s">
        <v>15639</v>
      </c>
      <c r="G779" s="1" t="s">
        <v>16765</v>
      </c>
      <c r="H779" s="1" t="s">
        <v>17865</v>
      </c>
      <c r="I779" s="1" t="s">
        <v>10699</v>
      </c>
      <c r="J779" s="1"/>
      <c r="K779" s="1" t="s">
        <v>18348</v>
      </c>
      <c r="L779" s="1" t="s">
        <v>777</v>
      </c>
      <c r="M779" s="1" t="s">
        <v>12366</v>
      </c>
      <c r="N779" s="1" t="s">
        <v>13261</v>
      </c>
      <c r="O779" s="1" t="s">
        <v>777</v>
      </c>
      <c r="P779" s="1" t="s">
        <v>18534</v>
      </c>
      <c r="Q779" s="1" t="s">
        <v>18534</v>
      </c>
      <c r="R779" s="1" t="s">
        <v>13829</v>
      </c>
      <c r="S779" s="1" t="s">
        <v>777</v>
      </c>
      <c r="T779" s="1"/>
      <c r="U779" s="1" t="s">
        <v>19838</v>
      </c>
      <c r="V779" s="1" t="s">
        <v>13843</v>
      </c>
      <c r="W779" s="1" t="s">
        <v>777</v>
      </c>
      <c r="X779" s="1"/>
      <c r="Y779" t="s">
        <v>20078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14508</v>
      </c>
      <c r="F780" s="1" t="s">
        <v>15640</v>
      </c>
      <c r="G780" s="1" t="s">
        <v>16766</v>
      </c>
      <c r="H780" s="1" t="s">
        <v>17866</v>
      </c>
      <c r="I780" s="1" t="s">
        <v>10700</v>
      </c>
      <c r="J780" s="1"/>
      <c r="K780" s="1" t="s">
        <v>18348</v>
      </c>
      <c r="L780" s="1" t="s">
        <v>778</v>
      </c>
      <c r="M780" s="1" t="s">
        <v>12367</v>
      </c>
      <c r="N780" s="1" t="s">
        <v>13261</v>
      </c>
      <c r="O780" s="1" t="s">
        <v>778</v>
      </c>
      <c r="P780" s="1" t="s">
        <v>18534</v>
      </c>
      <c r="Q780" s="1" t="s">
        <v>18534</v>
      </c>
      <c r="R780" s="1" t="s">
        <v>13829</v>
      </c>
      <c r="S780" s="1" t="s">
        <v>778</v>
      </c>
      <c r="T780" s="1"/>
      <c r="U780" s="1"/>
      <c r="V780" s="1" t="s">
        <v>13843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7459</v>
      </c>
      <c r="H781" s="1" t="s">
        <v>9071</v>
      </c>
      <c r="I781" s="1" t="s">
        <v>10701</v>
      </c>
      <c r="J781" s="1"/>
      <c r="K781" s="1" t="s">
        <v>18348</v>
      </c>
      <c r="L781" s="1" t="s">
        <v>779</v>
      </c>
      <c r="M781" s="1" t="s">
        <v>12368</v>
      </c>
      <c r="N781" s="1" t="s">
        <v>13261</v>
      </c>
      <c r="O781" s="1" t="s">
        <v>779</v>
      </c>
      <c r="P781" s="1" t="s">
        <v>18534</v>
      </c>
      <c r="Q781" s="1" t="s">
        <v>18534</v>
      </c>
      <c r="R781" s="1" t="s">
        <v>13829</v>
      </c>
      <c r="S781" s="1" t="s">
        <v>779</v>
      </c>
      <c r="T781" s="1"/>
      <c r="U781" s="1"/>
      <c r="V781" s="1" t="s">
        <v>13843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14509</v>
      </c>
      <c r="F782" s="1" t="s">
        <v>15641</v>
      </c>
      <c r="G782" s="1" t="s">
        <v>16767</v>
      </c>
      <c r="H782" s="1" t="s">
        <v>17867</v>
      </c>
      <c r="I782" s="1" t="s">
        <v>10702</v>
      </c>
      <c r="J782" s="1"/>
      <c r="K782" s="1" t="s">
        <v>18348</v>
      </c>
      <c r="L782" s="1" t="s">
        <v>780</v>
      </c>
      <c r="M782" s="1" t="s">
        <v>12369</v>
      </c>
      <c r="N782" s="1" t="s">
        <v>13261</v>
      </c>
      <c r="O782" s="1" t="s">
        <v>780</v>
      </c>
      <c r="P782" s="1" t="s">
        <v>18534</v>
      </c>
      <c r="Q782" s="1" t="s">
        <v>18534</v>
      </c>
      <c r="R782" s="1" t="s">
        <v>13829</v>
      </c>
      <c r="S782" s="1" t="s">
        <v>780</v>
      </c>
      <c r="T782" s="1"/>
      <c r="U782" s="1"/>
      <c r="V782" s="1" t="s">
        <v>13843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14510</v>
      </c>
      <c r="F783" s="1" t="s">
        <v>15642</v>
      </c>
      <c r="G783" s="1" t="s">
        <v>16768</v>
      </c>
      <c r="H783" s="1" t="s">
        <v>17868</v>
      </c>
      <c r="I783" s="1" t="s">
        <v>10703</v>
      </c>
      <c r="J783" s="1"/>
      <c r="K783" s="1" t="s">
        <v>18348</v>
      </c>
      <c r="L783" s="1" t="s">
        <v>781</v>
      </c>
      <c r="M783" s="1" t="s">
        <v>12370</v>
      </c>
      <c r="N783" s="1" t="s">
        <v>13261</v>
      </c>
      <c r="O783" s="1" t="s">
        <v>781</v>
      </c>
      <c r="P783" s="1" t="s">
        <v>18534</v>
      </c>
      <c r="Q783" s="1" t="s">
        <v>18534</v>
      </c>
      <c r="R783" s="1" t="s">
        <v>13829</v>
      </c>
      <c r="S783" s="1" t="s">
        <v>781</v>
      </c>
      <c r="T783" s="1"/>
      <c r="U783" s="1"/>
      <c r="V783" s="1" t="s">
        <v>13843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14511</v>
      </c>
      <c r="F784" s="1" t="s">
        <v>15643</v>
      </c>
      <c r="G784" s="1" t="s">
        <v>16769</v>
      </c>
      <c r="H784" s="1" t="s">
        <v>17869</v>
      </c>
      <c r="I784" s="1" t="s">
        <v>10704</v>
      </c>
      <c r="J784" s="1"/>
      <c r="K784" s="1" t="s">
        <v>18348</v>
      </c>
      <c r="L784" s="1" t="s">
        <v>782</v>
      </c>
      <c r="M784" s="1" t="s">
        <v>12371</v>
      </c>
      <c r="N784" s="1" t="s">
        <v>13261</v>
      </c>
      <c r="O784" s="1" t="s">
        <v>782</v>
      </c>
      <c r="P784" s="1" t="s">
        <v>18535</v>
      </c>
      <c r="Q784" s="1" t="s">
        <v>19112</v>
      </c>
      <c r="R784" s="1" t="s">
        <v>13829</v>
      </c>
      <c r="S784" s="1" t="s">
        <v>782</v>
      </c>
      <c r="T784" s="1" t="s">
        <v>19644</v>
      </c>
      <c r="U784" s="1"/>
      <c r="V784" s="1" t="s">
        <v>13843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14512</v>
      </c>
      <c r="F785" s="1" t="s">
        <v>15644</v>
      </c>
      <c r="G785" s="1" t="s">
        <v>16770</v>
      </c>
      <c r="H785" s="1" t="s">
        <v>17870</v>
      </c>
      <c r="I785" s="1" t="s">
        <v>10705</v>
      </c>
      <c r="J785" s="1"/>
      <c r="K785" s="1" t="s">
        <v>18348</v>
      </c>
      <c r="L785" s="1" t="s">
        <v>783</v>
      </c>
      <c r="M785" s="1" t="s">
        <v>12372</v>
      </c>
      <c r="N785" s="1" t="s">
        <v>13261</v>
      </c>
      <c r="O785" s="1" t="s">
        <v>783</v>
      </c>
      <c r="P785" s="1" t="s">
        <v>18535</v>
      </c>
      <c r="Q785" s="1" t="s">
        <v>19113</v>
      </c>
      <c r="R785" s="1" t="s">
        <v>13829</v>
      </c>
      <c r="S785" s="1" t="s">
        <v>783</v>
      </c>
      <c r="T785" s="1"/>
      <c r="U785" s="1"/>
      <c r="V785" s="1" t="s">
        <v>13843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14513</v>
      </c>
      <c r="F786" s="1" t="s">
        <v>15645</v>
      </c>
      <c r="G786" s="1" t="s">
        <v>16771</v>
      </c>
      <c r="H786" s="1" t="s">
        <v>17871</v>
      </c>
      <c r="I786" s="1" t="s">
        <v>10706</v>
      </c>
      <c r="J786" s="1"/>
      <c r="K786" s="1" t="s">
        <v>18348</v>
      </c>
      <c r="L786" s="1" t="s">
        <v>784</v>
      </c>
      <c r="M786" s="1" t="s">
        <v>12373</v>
      </c>
      <c r="N786" s="1" t="s">
        <v>13261</v>
      </c>
      <c r="O786" s="1" t="s">
        <v>784</v>
      </c>
      <c r="P786" s="1" t="s">
        <v>18535</v>
      </c>
      <c r="Q786" s="1" t="s">
        <v>19114</v>
      </c>
      <c r="R786" s="1" t="s">
        <v>13829</v>
      </c>
      <c r="S786" s="1" t="s">
        <v>784</v>
      </c>
      <c r="T786" s="1"/>
      <c r="U786" s="1"/>
      <c r="V786" s="1" t="s">
        <v>13843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14514</v>
      </c>
      <c r="F787" s="1" t="s">
        <v>15646</v>
      </c>
      <c r="G787" s="1" t="s">
        <v>16772</v>
      </c>
      <c r="H787" s="1" t="s">
        <v>17872</v>
      </c>
      <c r="I787" s="1" t="s">
        <v>10707</v>
      </c>
      <c r="J787" s="1"/>
      <c r="K787" s="1" t="s">
        <v>18348</v>
      </c>
      <c r="L787" s="1" t="s">
        <v>785</v>
      </c>
      <c r="M787" s="1" t="s">
        <v>12374</v>
      </c>
      <c r="N787" s="1" t="s">
        <v>13261</v>
      </c>
      <c r="O787" s="1" t="s">
        <v>785</v>
      </c>
      <c r="P787" s="1" t="s">
        <v>18536</v>
      </c>
      <c r="Q787" s="1" t="s">
        <v>18536</v>
      </c>
      <c r="R787" s="1" t="s">
        <v>13829</v>
      </c>
      <c r="S787" s="1" t="s">
        <v>785</v>
      </c>
      <c r="T787" s="1"/>
      <c r="U787" s="1" t="s">
        <v>19839</v>
      </c>
      <c r="V787" s="1" t="s">
        <v>13843</v>
      </c>
      <c r="W787" s="1" t="s">
        <v>785</v>
      </c>
      <c r="X787" s="1"/>
      <c r="Y787" t="s">
        <v>20079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14515</v>
      </c>
      <c r="F788" s="1" t="s">
        <v>15647</v>
      </c>
      <c r="G788" s="1" t="s">
        <v>16773</v>
      </c>
      <c r="H788" s="1" t="s">
        <v>17873</v>
      </c>
      <c r="I788" s="1" t="s">
        <v>10708</v>
      </c>
      <c r="J788" s="1"/>
      <c r="K788" s="1" t="s">
        <v>18348</v>
      </c>
      <c r="L788" s="1" t="s">
        <v>786</v>
      </c>
      <c r="M788" s="1" t="s">
        <v>12375</v>
      </c>
      <c r="N788" s="1" t="s">
        <v>13261</v>
      </c>
      <c r="O788" s="1" t="s">
        <v>786</v>
      </c>
      <c r="P788" s="1" t="s">
        <v>18537</v>
      </c>
      <c r="Q788" s="1" t="s">
        <v>19115</v>
      </c>
      <c r="R788" s="1" t="s">
        <v>13829</v>
      </c>
      <c r="S788" s="1" t="s">
        <v>786</v>
      </c>
      <c r="T788" s="1" t="s">
        <v>19645</v>
      </c>
      <c r="U788" s="1"/>
      <c r="V788" s="1" t="s">
        <v>13843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14516</v>
      </c>
      <c r="F789" s="1" t="s">
        <v>15648</v>
      </c>
      <c r="G789" s="1" t="s">
        <v>16774</v>
      </c>
      <c r="H789" s="1" t="s">
        <v>17874</v>
      </c>
      <c r="I789" s="1" t="s">
        <v>10709</v>
      </c>
      <c r="J789" s="1"/>
      <c r="K789" s="1" t="s">
        <v>18348</v>
      </c>
      <c r="L789" s="1" t="s">
        <v>787</v>
      </c>
      <c r="M789" s="1" t="s">
        <v>12376</v>
      </c>
      <c r="N789" s="1" t="s">
        <v>13261</v>
      </c>
      <c r="O789" s="1" t="s">
        <v>787</v>
      </c>
      <c r="P789" s="1" t="s">
        <v>18537</v>
      </c>
      <c r="Q789" s="1" t="s">
        <v>19116</v>
      </c>
      <c r="R789" s="1" t="s">
        <v>13829</v>
      </c>
      <c r="S789" s="1" t="s">
        <v>787</v>
      </c>
      <c r="T789" s="1"/>
      <c r="U789" s="1"/>
      <c r="V789" s="1" t="s">
        <v>13843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7468</v>
      </c>
      <c r="H790" s="1" t="s">
        <v>9080</v>
      </c>
      <c r="I790" s="1" t="s">
        <v>10710</v>
      </c>
      <c r="J790" s="1"/>
      <c r="K790" s="1" t="s">
        <v>18348</v>
      </c>
      <c r="L790" s="1" t="s">
        <v>788</v>
      </c>
      <c r="M790" s="1" t="s">
        <v>12377</v>
      </c>
      <c r="N790" s="1" t="s">
        <v>13261</v>
      </c>
      <c r="O790" s="1" t="s">
        <v>788</v>
      </c>
      <c r="P790" s="1" t="s">
        <v>18537</v>
      </c>
      <c r="Q790" s="1" t="s">
        <v>19117</v>
      </c>
      <c r="R790" s="1" t="s">
        <v>13829</v>
      </c>
      <c r="S790" s="1" t="s">
        <v>788</v>
      </c>
      <c r="T790" s="1"/>
      <c r="U790" s="1"/>
      <c r="V790" s="1" t="s">
        <v>13843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4176</v>
      </c>
      <c r="H791" s="1" t="s">
        <v>9081</v>
      </c>
      <c r="I791" s="1" t="s">
        <v>10711</v>
      </c>
      <c r="J791" s="1"/>
      <c r="K791" s="1" t="s">
        <v>18348</v>
      </c>
      <c r="L791" s="1" t="s">
        <v>789</v>
      </c>
      <c r="M791" s="1" t="s">
        <v>12378</v>
      </c>
      <c r="N791" s="1" t="s">
        <v>13261</v>
      </c>
      <c r="O791" s="1" t="s">
        <v>789</v>
      </c>
      <c r="P791" s="1" t="s">
        <v>18537</v>
      </c>
      <c r="Q791" s="1" t="s">
        <v>19118</v>
      </c>
      <c r="R791" s="1" t="s">
        <v>13829</v>
      </c>
      <c r="S791" s="1" t="s">
        <v>789</v>
      </c>
      <c r="T791" s="1"/>
      <c r="U791" s="1"/>
      <c r="V791" s="1" t="s">
        <v>13843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14517</v>
      </c>
      <c r="F792" s="1" t="s">
        <v>15649</v>
      </c>
      <c r="G792" s="1" t="s">
        <v>16775</v>
      </c>
      <c r="H792" s="1" t="s">
        <v>17875</v>
      </c>
      <c r="I792" s="1" t="s">
        <v>10712</v>
      </c>
      <c r="J792" s="1"/>
      <c r="K792" s="1" t="s">
        <v>18348</v>
      </c>
      <c r="L792" s="1" t="s">
        <v>790</v>
      </c>
      <c r="M792" s="1" t="s">
        <v>12379</v>
      </c>
      <c r="N792" s="1" t="s">
        <v>13261</v>
      </c>
      <c r="O792" s="1" t="s">
        <v>790</v>
      </c>
      <c r="P792" s="1" t="s">
        <v>18538</v>
      </c>
      <c r="Q792" s="1" t="s">
        <v>18538</v>
      </c>
      <c r="R792" s="1" t="s">
        <v>13829</v>
      </c>
      <c r="S792" s="1" t="s">
        <v>790</v>
      </c>
      <c r="T792" s="1"/>
      <c r="U792" s="1" t="s">
        <v>19840</v>
      </c>
      <c r="V792" s="1" t="s">
        <v>13843</v>
      </c>
      <c r="W792" s="1" t="s">
        <v>790</v>
      </c>
      <c r="X792" s="1" t="s">
        <v>19981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14518</v>
      </c>
      <c r="F793" s="1" t="s">
        <v>15650</v>
      </c>
      <c r="G793" s="1" t="s">
        <v>16776</v>
      </c>
      <c r="H793" s="1" t="s">
        <v>17876</v>
      </c>
      <c r="I793" s="1" t="s">
        <v>10713</v>
      </c>
      <c r="J793" s="1"/>
      <c r="K793" s="1" t="s">
        <v>18348</v>
      </c>
      <c r="L793" s="1" t="s">
        <v>791</v>
      </c>
      <c r="M793" s="1" t="s">
        <v>12380</v>
      </c>
      <c r="N793" s="1" t="s">
        <v>13261</v>
      </c>
      <c r="O793" s="1" t="s">
        <v>791</v>
      </c>
      <c r="P793" s="1" t="s">
        <v>18538</v>
      </c>
      <c r="Q793" s="1" t="s">
        <v>18538</v>
      </c>
      <c r="R793" s="1" t="s">
        <v>13829</v>
      </c>
      <c r="S793" s="1" t="s">
        <v>791</v>
      </c>
      <c r="T793" s="1"/>
      <c r="U793" s="1"/>
      <c r="V793" s="1" t="s">
        <v>13843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7471</v>
      </c>
      <c r="H794" s="1" t="s">
        <v>9084</v>
      </c>
      <c r="I794" s="1" t="s">
        <v>10714</v>
      </c>
      <c r="J794" s="1"/>
      <c r="K794" s="1" t="s">
        <v>18348</v>
      </c>
      <c r="L794" s="1" t="s">
        <v>792</v>
      </c>
      <c r="M794" s="1" t="s">
        <v>12381</v>
      </c>
      <c r="N794" s="1" t="s">
        <v>13261</v>
      </c>
      <c r="O794" s="1" t="s">
        <v>792</v>
      </c>
      <c r="P794" s="1" t="s">
        <v>18539</v>
      </c>
      <c r="Q794" s="1" t="s">
        <v>19119</v>
      </c>
      <c r="R794" s="1" t="s">
        <v>13829</v>
      </c>
      <c r="S794" s="1" t="s">
        <v>792</v>
      </c>
      <c r="T794" s="1" t="s">
        <v>19646</v>
      </c>
      <c r="U794" s="1"/>
      <c r="V794" s="1" t="s">
        <v>13843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7472</v>
      </c>
      <c r="H795" s="1" t="s">
        <v>9085</v>
      </c>
      <c r="I795" s="1" t="s">
        <v>10715</v>
      </c>
      <c r="J795" s="1"/>
      <c r="K795" s="1" t="s">
        <v>18348</v>
      </c>
      <c r="L795" s="1" t="s">
        <v>793</v>
      </c>
      <c r="M795" s="1" t="s">
        <v>12382</v>
      </c>
      <c r="N795" s="1" t="s">
        <v>13261</v>
      </c>
      <c r="O795" s="1" t="s">
        <v>793</v>
      </c>
      <c r="P795" s="1" t="s">
        <v>18539</v>
      </c>
      <c r="Q795" s="1" t="s">
        <v>19120</v>
      </c>
      <c r="R795" s="1" t="s">
        <v>13829</v>
      </c>
      <c r="S795" s="1" t="s">
        <v>793</v>
      </c>
      <c r="T795" s="1"/>
      <c r="U795" s="1"/>
      <c r="V795" s="1" t="s">
        <v>13843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7473</v>
      </c>
      <c r="H796" s="1" t="s">
        <v>9086</v>
      </c>
      <c r="I796" s="1" t="s">
        <v>10716</v>
      </c>
      <c r="J796" s="1"/>
      <c r="K796" s="1" t="s">
        <v>18348</v>
      </c>
      <c r="L796" s="1" t="s">
        <v>794</v>
      </c>
      <c r="M796" s="1" t="s">
        <v>12383</v>
      </c>
      <c r="N796" s="1" t="s">
        <v>13261</v>
      </c>
      <c r="O796" s="1" t="s">
        <v>794</v>
      </c>
      <c r="P796" s="1" t="s">
        <v>18539</v>
      </c>
      <c r="Q796" s="1" t="s">
        <v>19121</v>
      </c>
      <c r="R796" s="1" t="s">
        <v>13829</v>
      </c>
      <c r="S796" s="1" t="s">
        <v>794</v>
      </c>
      <c r="T796" s="1"/>
      <c r="U796" s="1"/>
      <c r="V796" s="1" t="s">
        <v>13843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14519</v>
      </c>
      <c r="F797" s="1" t="s">
        <v>15651</v>
      </c>
      <c r="G797" s="1" t="s">
        <v>16777</v>
      </c>
      <c r="H797" s="1" t="s">
        <v>17877</v>
      </c>
      <c r="I797" s="1" t="s">
        <v>10717</v>
      </c>
      <c r="J797" s="1"/>
      <c r="K797" s="1" t="s">
        <v>18348</v>
      </c>
      <c r="L797" s="1" t="s">
        <v>795</v>
      </c>
      <c r="M797" s="1" t="s">
        <v>12384</v>
      </c>
      <c r="N797" s="1" t="s">
        <v>13261</v>
      </c>
      <c r="O797" s="1" t="s">
        <v>795</v>
      </c>
      <c r="P797" s="1" t="s">
        <v>18540</v>
      </c>
      <c r="Q797" s="1" t="s">
        <v>18540</v>
      </c>
      <c r="R797" s="1" t="s">
        <v>13829</v>
      </c>
      <c r="S797" s="1" t="s">
        <v>795</v>
      </c>
      <c r="T797" s="1"/>
      <c r="U797" s="1" t="s">
        <v>19841</v>
      </c>
      <c r="V797" s="1" t="s">
        <v>13843</v>
      </c>
      <c r="W797" s="1" t="s">
        <v>795</v>
      </c>
      <c r="X797" s="1" t="s">
        <v>19982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7475</v>
      </c>
      <c r="H798" s="1" t="s">
        <v>9088</v>
      </c>
      <c r="I798" s="1" t="s">
        <v>10718</v>
      </c>
      <c r="J798" s="1"/>
      <c r="K798" s="1" t="s">
        <v>18348</v>
      </c>
      <c r="L798" s="1" t="s">
        <v>796</v>
      </c>
      <c r="M798" s="1" t="s">
        <v>12385</v>
      </c>
      <c r="N798" s="1" t="s">
        <v>13261</v>
      </c>
      <c r="O798" s="1" t="s">
        <v>796</v>
      </c>
      <c r="P798" s="1" t="s">
        <v>18540</v>
      </c>
      <c r="Q798" s="1" t="s">
        <v>18540</v>
      </c>
      <c r="R798" s="1" t="s">
        <v>13829</v>
      </c>
      <c r="S798" s="1" t="s">
        <v>796</v>
      </c>
      <c r="T798" s="1"/>
      <c r="U798" s="1"/>
      <c r="V798" s="1" t="s">
        <v>13843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7476</v>
      </c>
      <c r="H799" s="1" t="s">
        <v>9089</v>
      </c>
      <c r="I799" s="1" t="s">
        <v>10719</v>
      </c>
      <c r="J799" s="1"/>
      <c r="K799" s="1" t="s">
        <v>18348</v>
      </c>
      <c r="L799" s="1" t="s">
        <v>797</v>
      </c>
      <c r="M799" s="1" t="s">
        <v>12386</v>
      </c>
      <c r="N799" s="1" t="s">
        <v>13261</v>
      </c>
      <c r="O799" s="1" t="s">
        <v>797</v>
      </c>
      <c r="P799" s="1" t="s">
        <v>18540</v>
      </c>
      <c r="Q799" s="1" t="s">
        <v>18540</v>
      </c>
      <c r="R799" s="1" t="s">
        <v>13829</v>
      </c>
      <c r="S799" s="1" t="s">
        <v>797</v>
      </c>
      <c r="T799" s="1"/>
      <c r="U799" s="1"/>
      <c r="V799" s="1" t="s">
        <v>13843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14520</v>
      </c>
      <c r="F800" s="1" t="s">
        <v>15652</v>
      </c>
      <c r="G800" s="1" t="s">
        <v>16778</v>
      </c>
      <c r="H800" s="1" t="s">
        <v>17878</v>
      </c>
      <c r="I800" s="1" t="s">
        <v>10720</v>
      </c>
      <c r="J800" s="1"/>
      <c r="K800" s="1" t="s">
        <v>18348</v>
      </c>
      <c r="L800" s="1" t="s">
        <v>798</v>
      </c>
      <c r="M800" s="1" t="s">
        <v>12387</v>
      </c>
      <c r="N800" s="1" t="s">
        <v>13261</v>
      </c>
      <c r="O800" s="1" t="s">
        <v>798</v>
      </c>
      <c r="P800" s="1" t="s">
        <v>18540</v>
      </c>
      <c r="Q800" s="1" t="s">
        <v>18540</v>
      </c>
      <c r="R800" s="1" t="s">
        <v>13829</v>
      </c>
      <c r="S800" s="1" t="s">
        <v>798</v>
      </c>
      <c r="T800" s="1"/>
      <c r="U800" s="1"/>
      <c r="V800" s="1" t="s">
        <v>13843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14521</v>
      </c>
      <c r="F801" s="1" t="s">
        <v>15653</v>
      </c>
      <c r="G801" s="1" t="s">
        <v>16779</v>
      </c>
      <c r="H801" s="1" t="s">
        <v>17870</v>
      </c>
      <c r="I801" s="1" t="s">
        <v>10721</v>
      </c>
      <c r="J801" s="1"/>
      <c r="K801" s="1" t="s">
        <v>18348</v>
      </c>
      <c r="L801" s="1" t="s">
        <v>799</v>
      </c>
      <c r="M801" s="1" t="s">
        <v>12388</v>
      </c>
      <c r="N801" s="1" t="s">
        <v>13261</v>
      </c>
      <c r="O801" s="1" t="s">
        <v>799</v>
      </c>
      <c r="P801" s="1" t="s">
        <v>18541</v>
      </c>
      <c r="Q801" s="1" t="s">
        <v>19122</v>
      </c>
      <c r="R801" s="1" t="s">
        <v>13829</v>
      </c>
      <c r="S801" s="1" t="s">
        <v>799</v>
      </c>
      <c r="T801" s="1" t="s">
        <v>19647</v>
      </c>
      <c r="U801" s="1"/>
      <c r="V801" s="1" t="s">
        <v>13843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14522</v>
      </c>
      <c r="F802" s="1" t="s">
        <v>15654</v>
      </c>
      <c r="G802" s="1" t="s">
        <v>16780</v>
      </c>
      <c r="H802" s="1" t="s">
        <v>17879</v>
      </c>
      <c r="I802" s="1" t="s">
        <v>10722</v>
      </c>
      <c r="J802" s="1"/>
      <c r="K802" s="1" t="s">
        <v>18348</v>
      </c>
      <c r="L802" s="1" t="s">
        <v>800</v>
      </c>
      <c r="M802" s="1" t="s">
        <v>12389</v>
      </c>
      <c r="N802" s="1" t="s">
        <v>13261</v>
      </c>
      <c r="O802" s="1" t="s">
        <v>800</v>
      </c>
      <c r="P802" s="1" t="s">
        <v>18541</v>
      </c>
      <c r="Q802" s="1" t="s">
        <v>19123</v>
      </c>
      <c r="R802" s="1" t="s">
        <v>13829</v>
      </c>
      <c r="S802" s="1" t="s">
        <v>800</v>
      </c>
      <c r="T802" s="1"/>
      <c r="U802" s="1"/>
      <c r="V802" s="1" t="s">
        <v>13843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14523</v>
      </c>
      <c r="F803" s="1" t="s">
        <v>15655</v>
      </c>
      <c r="G803" s="1" t="s">
        <v>16781</v>
      </c>
      <c r="H803" s="1" t="s">
        <v>17880</v>
      </c>
      <c r="I803" s="1" t="s">
        <v>10723</v>
      </c>
      <c r="J803" s="1"/>
      <c r="K803" s="1" t="s">
        <v>18348</v>
      </c>
      <c r="L803" s="1" t="s">
        <v>801</v>
      </c>
      <c r="M803" s="1" t="s">
        <v>12390</v>
      </c>
      <c r="N803" s="1" t="s">
        <v>13261</v>
      </c>
      <c r="O803" s="1" t="s">
        <v>801</v>
      </c>
      <c r="P803" s="1" t="s">
        <v>18541</v>
      </c>
      <c r="Q803" s="1" t="s">
        <v>19124</v>
      </c>
      <c r="R803" s="1" t="s">
        <v>13829</v>
      </c>
      <c r="S803" s="1" t="s">
        <v>801</v>
      </c>
      <c r="T803" s="1"/>
      <c r="U803" s="1"/>
      <c r="V803" s="1" t="s">
        <v>13843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7481</v>
      </c>
      <c r="H804" s="1" t="s">
        <v>9093</v>
      </c>
      <c r="I804" s="1" t="s">
        <v>10724</v>
      </c>
      <c r="J804" s="1"/>
      <c r="K804" s="1" t="s">
        <v>18348</v>
      </c>
      <c r="L804" s="1" t="s">
        <v>802</v>
      </c>
      <c r="M804" s="1" t="s">
        <v>12391</v>
      </c>
      <c r="N804" s="1" t="s">
        <v>13261</v>
      </c>
      <c r="O804" s="1" t="s">
        <v>802</v>
      </c>
      <c r="P804" s="1" t="s">
        <v>18541</v>
      </c>
      <c r="Q804" s="1" t="s">
        <v>19125</v>
      </c>
      <c r="R804" s="1" t="s">
        <v>13829</v>
      </c>
      <c r="S804" s="1" t="s">
        <v>802</v>
      </c>
      <c r="T804" s="1"/>
      <c r="U804" s="1"/>
      <c r="V804" s="1" t="s">
        <v>13843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14524</v>
      </c>
      <c r="F805" s="1" t="s">
        <v>15656</v>
      </c>
      <c r="G805" s="1" t="s">
        <v>16782</v>
      </c>
      <c r="H805" s="1" t="s">
        <v>17881</v>
      </c>
      <c r="I805" s="1" t="s">
        <v>10725</v>
      </c>
      <c r="J805" s="1"/>
      <c r="K805" s="1" t="s">
        <v>18348</v>
      </c>
      <c r="L805" s="1" t="s">
        <v>803</v>
      </c>
      <c r="M805" s="1" t="s">
        <v>12392</v>
      </c>
      <c r="N805" s="1" t="s">
        <v>13261</v>
      </c>
      <c r="O805" s="1" t="s">
        <v>803</v>
      </c>
      <c r="P805" s="1" t="s">
        <v>18541</v>
      </c>
      <c r="Q805" s="1" t="s">
        <v>19126</v>
      </c>
      <c r="R805" s="1" t="s">
        <v>13829</v>
      </c>
      <c r="S805" s="1" t="s">
        <v>803</v>
      </c>
      <c r="T805" s="1"/>
      <c r="U805" s="1"/>
      <c r="V805" s="1" t="s">
        <v>13843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14525</v>
      </c>
      <c r="F806" s="1" t="s">
        <v>15657</v>
      </c>
      <c r="G806" s="1" t="s">
        <v>16783</v>
      </c>
      <c r="H806" s="1" t="s">
        <v>17882</v>
      </c>
      <c r="I806" s="1" t="s">
        <v>10726</v>
      </c>
      <c r="J806" s="1"/>
      <c r="K806" s="1" t="s">
        <v>18348</v>
      </c>
      <c r="L806" s="1" t="s">
        <v>804</v>
      </c>
      <c r="M806" s="1" t="s">
        <v>12393</v>
      </c>
      <c r="N806" s="1" t="s">
        <v>13261</v>
      </c>
      <c r="O806" s="1" t="s">
        <v>804</v>
      </c>
      <c r="P806" s="1" t="s">
        <v>18541</v>
      </c>
      <c r="Q806" s="1" t="s">
        <v>19127</v>
      </c>
      <c r="R806" s="1" t="s">
        <v>13829</v>
      </c>
      <c r="S806" s="1" t="s">
        <v>804</v>
      </c>
      <c r="T806" s="1"/>
      <c r="U806" s="1"/>
      <c r="V806" s="1" t="s">
        <v>13843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14526</v>
      </c>
      <c r="F807" s="1" t="s">
        <v>15658</v>
      </c>
      <c r="G807" s="1" t="s">
        <v>16784</v>
      </c>
      <c r="H807" s="1" t="s">
        <v>17883</v>
      </c>
      <c r="I807" s="1" t="s">
        <v>10727</v>
      </c>
      <c r="J807" s="1"/>
      <c r="K807" s="1" t="s">
        <v>18348</v>
      </c>
      <c r="L807" s="1" t="s">
        <v>805</v>
      </c>
      <c r="M807" s="1" t="s">
        <v>12394</v>
      </c>
      <c r="N807" s="1" t="s">
        <v>13261</v>
      </c>
      <c r="O807" s="1" t="s">
        <v>805</v>
      </c>
      <c r="P807" s="1" t="s">
        <v>18541</v>
      </c>
      <c r="Q807" s="1" t="s">
        <v>19128</v>
      </c>
      <c r="R807" s="1" t="s">
        <v>13829</v>
      </c>
      <c r="S807" s="1" t="s">
        <v>805</v>
      </c>
      <c r="T807" s="1"/>
      <c r="U807" s="1"/>
      <c r="V807" s="1" t="s">
        <v>13843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14527</v>
      </c>
      <c r="F808" s="1" t="s">
        <v>15659</v>
      </c>
      <c r="G808" s="1" t="s">
        <v>16785</v>
      </c>
      <c r="H808" s="1" t="s">
        <v>17884</v>
      </c>
      <c r="I808" s="1" t="s">
        <v>10728</v>
      </c>
      <c r="J808" s="1"/>
      <c r="K808" s="1" t="s">
        <v>18348</v>
      </c>
      <c r="L808" s="1" t="s">
        <v>806</v>
      </c>
      <c r="M808" s="1" t="s">
        <v>12395</v>
      </c>
      <c r="N808" s="1" t="s">
        <v>13261</v>
      </c>
      <c r="O808" s="1" t="s">
        <v>806</v>
      </c>
      <c r="P808" s="1" t="s">
        <v>18541</v>
      </c>
      <c r="Q808" s="1" t="s">
        <v>19129</v>
      </c>
      <c r="R808" s="1" t="s">
        <v>13829</v>
      </c>
      <c r="S808" s="1" t="s">
        <v>806</v>
      </c>
      <c r="T808" s="1"/>
      <c r="U808" s="1"/>
      <c r="V808" s="1" t="s">
        <v>13843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5848</v>
      </c>
      <c r="G809" s="1" t="s">
        <v>7486</v>
      </c>
      <c r="H809" s="1" t="s">
        <v>9098</v>
      </c>
      <c r="I809" s="1" t="s">
        <v>10729</v>
      </c>
      <c r="J809" s="1"/>
      <c r="K809" s="1" t="s">
        <v>18348</v>
      </c>
      <c r="L809" s="1" t="s">
        <v>807</v>
      </c>
      <c r="M809" s="1" t="s">
        <v>12396</v>
      </c>
      <c r="N809" s="1" t="s">
        <v>13261</v>
      </c>
      <c r="O809" s="1" t="s">
        <v>807</v>
      </c>
      <c r="P809" s="1" t="s">
        <v>18542</v>
      </c>
      <c r="Q809" s="1" t="s">
        <v>18542</v>
      </c>
      <c r="R809" s="1" t="s">
        <v>13829</v>
      </c>
      <c r="S809" s="1" t="s">
        <v>807</v>
      </c>
      <c r="T809" s="1"/>
      <c r="U809" s="1" t="s">
        <v>19842</v>
      </c>
      <c r="V809" s="1" t="s">
        <v>13843</v>
      </c>
      <c r="W809" s="1" t="s">
        <v>807</v>
      </c>
      <c r="X809" s="1" t="s">
        <v>19983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5849</v>
      </c>
      <c r="G810" s="1" t="s">
        <v>7487</v>
      </c>
      <c r="H810" s="1" t="s">
        <v>9099</v>
      </c>
      <c r="I810" s="1" t="s">
        <v>10730</v>
      </c>
      <c r="J810" s="1"/>
      <c r="K810" s="1" t="s">
        <v>18348</v>
      </c>
      <c r="L810" s="1" t="s">
        <v>808</v>
      </c>
      <c r="M810" s="1" t="s">
        <v>12397</v>
      </c>
      <c r="N810" s="1" t="s">
        <v>13261</v>
      </c>
      <c r="O810" s="1" t="s">
        <v>808</v>
      </c>
      <c r="P810" s="1" t="s">
        <v>18542</v>
      </c>
      <c r="Q810" s="1" t="s">
        <v>18542</v>
      </c>
      <c r="R810" s="1" t="s">
        <v>13829</v>
      </c>
      <c r="S810" s="1" t="s">
        <v>808</v>
      </c>
      <c r="T810" s="1"/>
      <c r="U810" s="1"/>
      <c r="V810" s="1" t="s">
        <v>13843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14528</v>
      </c>
      <c r="F811" s="1" t="s">
        <v>15660</v>
      </c>
      <c r="G811" s="1" t="s">
        <v>16786</v>
      </c>
      <c r="H811" s="1" t="s">
        <v>17885</v>
      </c>
      <c r="I811" s="1" t="s">
        <v>10731</v>
      </c>
      <c r="J811" s="1"/>
      <c r="K811" s="1" t="s">
        <v>18348</v>
      </c>
      <c r="L811" s="1" t="s">
        <v>809</v>
      </c>
      <c r="M811" s="1" t="s">
        <v>12398</v>
      </c>
      <c r="N811" s="1" t="s">
        <v>13261</v>
      </c>
      <c r="O811" s="1" t="s">
        <v>809</v>
      </c>
      <c r="P811" s="1" t="s">
        <v>18542</v>
      </c>
      <c r="Q811" s="1" t="s">
        <v>18542</v>
      </c>
      <c r="R811" s="1" t="s">
        <v>13829</v>
      </c>
      <c r="S811" s="1" t="s">
        <v>809</v>
      </c>
      <c r="T811" s="1"/>
      <c r="U811" s="1"/>
      <c r="V811" s="1" t="s">
        <v>13843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14529</v>
      </c>
      <c r="F812" s="1" t="s">
        <v>15661</v>
      </c>
      <c r="G812" s="1" t="s">
        <v>16787</v>
      </c>
      <c r="H812" s="1" t="s">
        <v>17886</v>
      </c>
      <c r="I812" s="1" t="s">
        <v>10732</v>
      </c>
      <c r="J812" s="1"/>
      <c r="K812" s="1" t="s">
        <v>18348</v>
      </c>
      <c r="L812" s="1" t="s">
        <v>810</v>
      </c>
      <c r="M812" s="1" t="s">
        <v>12399</v>
      </c>
      <c r="N812" s="1" t="s">
        <v>13261</v>
      </c>
      <c r="O812" s="1" t="s">
        <v>810</v>
      </c>
      <c r="P812" s="1" t="s">
        <v>18542</v>
      </c>
      <c r="Q812" s="1" t="s">
        <v>18542</v>
      </c>
      <c r="R812" s="1" t="s">
        <v>13829</v>
      </c>
      <c r="S812" s="1" t="s">
        <v>810</v>
      </c>
      <c r="T812" s="1"/>
      <c r="U812" s="1"/>
      <c r="V812" s="1" t="s">
        <v>13843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7490</v>
      </c>
      <c r="H813" s="1" t="s">
        <v>9102</v>
      </c>
      <c r="I813" s="1" t="s">
        <v>10733</v>
      </c>
      <c r="J813" s="1"/>
      <c r="K813" s="1" t="s">
        <v>18348</v>
      </c>
      <c r="L813" s="1" t="s">
        <v>811</v>
      </c>
      <c r="M813" s="1" t="s">
        <v>12400</v>
      </c>
      <c r="N813" s="1" t="s">
        <v>13261</v>
      </c>
      <c r="O813" s="1" t="s">
        <v>811</v>
      </c>
      <c r="P813" s="1" t="s">
        <v>18542</v>
      </c>
      <c r="Q813" s="1" t="s">
        <v>18542</v>
      </c>
      <c r="R813" s="1" t="s">
        <v>13829</v>
      </c>
      <c r="S813" s="1" t="s">
        <v>811</v>
      </c>
      <c r="T813" s="1"/>
      <c r="U813" s="1"/>
      <c r="V813" s="1" t="s">
        <v>13843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14530</v>
      </c>
      <c r="F814" s="1" t="s">
        <v>15662</v>
      </c>
      <c r="G814" s="1" t="s">
        <v>16788</v>
      </c>
      <c r="H814" s="1" t="s">
        <v>17887</v>
      </c>
      <c r="I814" s="1" t="s">
        <v>10734</v>
      </c>
      <c r="J814" s="1"/>
      <c r="K814" s="1" t="s">
        <v>18348</v>
      </c>
      <c r="L814" s="1" t="s">
        <v>812</v>
      </c>
      <c r="M814" s="1" t="s">
        <v>12401</v>
      </c>
      <c r="N814" s="1" t="s">
        <v>13261</v>
      </c>
      <c r="O814" s="1" t="s">
        <v>812</v>
      </c>
      <c r="P814" s="1" t="s">
        <v>18542</v>
      </c>
      <c r="Q814" s="1" t="s">
        <v>18542</v>
      </c>
      <c r="R814" s="1" t="s">
        <v>13829</v>
      </c>
      <c r="S814" s="1" t="s">
        <v>812</v>
      </c>
      <c r="T814" s="1"/>
      <c r="U814" s="1"/>
      <c r="V814" s="1" t="s">
        <v>13843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5854</v>
      </c>
      <c r="G815" s="1" t="s">
        <v>7492</v>
      </c>
      <c r="H815" s="1" t="s">
        <v>9104</v>
      </c>
      <c r="I815" s="1" t="s">
        <v>10735</v>
      </c>
      <c r="J815" s="1"/>
      <c r="K815" s="1" t="s">
        <v>18348</v>
      </c>
      <c r="L815" s="1" t="s">
        <v>813</v>
      </c>
      <c r="M815" s="1" t="s">
        <v>12402</v>
      </c>
      <c r="N815" s="1" t="s">
        <v>13261</v>
      </c>
      <c r="O815" s="1" t="s">
        <v>813</v>
      </c>
      <c r="P815" s="1" t="s">
        <v>18542</v>
      </c>
      <c r="Q815" s="1" t="s">
        <v>18542</v>
      </c>
      <c r="R815" s="1" t="s">
        <v>13829</v>
      </c>
      <c r="S815" s="1" t="s">
        <v>813</v>
      </c>
      <c r="T815" s="1"/>
      <c r="U815" s="1"/>
      <c r="V815" s="1" t="s">
        <v>13843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14531</v>
      </c>
      <c r="F816" s="1" t="s">
        <v>15663</v>
      </c>
      <c r="G816" s="1" t="s">
        <v>16789</v>
      </c>
      <c r="H816" s="1" t="s">
        <v>17888</v>
      </c>
      <c r="I816" s="1" t="s">
        <v>10736</v>
      </c>
      <c r="J816" s="1"/>
      <c r="K816" s="1" t="s">
        <v>18348</v>
      </c>
      <c r="L816" s="1" t="s">
        <v>814</v>
      </c>
      <c r="M816" s="1" t="s">
        <v>12403</v>
      </c>
      <c r="N816" s="1" t="s">
        <v>13261</v>
      </c>
      <c r="O816" s="1" t="s">
        <v>814</v>
      </c>
      <c r="P816" s="1" t="s">
        <v>18543</v>
      </c>
      <c r="Q816" s="1" t="s">
        <v>19130</v>
      </c>
      <c r="R816" s="1" t="s">
        <v>13829</v>
      </c>
      <c r="S816" s="1" t="s">
        <v>814</v>
      </c>
      <c r="T816" s="1" t="s">
        <v>19648</v>
      </c>
      <c r="U816" s="1"/>
      <c r="V816" s="1" t="s">
        <v>13843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7494</v>
      </c>
      <c r="H817" s="1" t="s">
        <v>9106</v>
      </c>
      <c r="I817" s="1" t="s">
        <v>10737</v>
      </c>
      <c r="J817" s="1"/>
      <c r="K817" s="1" t="s">
        <v>18348</v>
      </c>
      <c r="L817" s="1" t="s">
        <v>815</v>
      </c>
      <c r="M817" s="1" t="s">
        <v>12404</v>
      </c>
      <c r="N817" s="1" t="s">
        <v>13261</v>
      </c>
      <c r="O817" s="1" t="s">
        <v>815</v>
      </c>
      <c r="P817" s="1" t="s">
        <v>18543</v>
      </c>
      <c r="Q817" s="1" t="s">
        <v>19131</v>
      </c>
      <c r="R817" s="1" t="s">
        <v>13829</v>
      </c>
      <c r="S817" s="1" t="s">
        <v>815</v>
      </c>
      <c r="T817" s="1"/>
      <c r="U817" s="1"/>
      <c r="V817" s="1" t="s">
        <v>13843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14532</v>
      </c>
      <c r="F818" s="1" t="s">
        <v>15664</v>
      </c>
      <c r="G818" s="1" t="s">
        <v>16790</v>
      </c>
      <c r="H818" s="1" t="s">
        <v>17889</v>
      </c>
      <c r="I818" s="1" t="s">
        <v>10738</v>
      </c>
      <c r="J818" s="1"/>
      <c r="K818" s="1" t="s">
        <v>18348</v>
      </c>
      <c r="L818" s="1" t="s">
        <v>816</v>
      </c>
      <c r="M818" s="1" t="s">
        <v>12405</v>
      </c>
      <c r="N818" s="1" t="s">
        <v>13261</v>
      </c>
      <c r="O818" s="1" t="s">
        <v>816</v>
      </c>
      <c r="P818" s="1" t="s">
        <v>18543</v>
      </c>
      <c r="Q818" s="1" t="s">
        <v>19132</v>
      </c>
      <c r="R818" s="1" t="s">
        <v>13829</v>
      </c>
      <c r="S818" s="1" t="s">
        <v>816</v>
      </c>
      <c r="T818" s="1"/>
      <c r="U818" s="1"/>
      <c r="V818" s="1" t="s">
        <v>13843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14533</v>
      </c>
      <c r="F819" s="1" t="s">
        <v>15665</v>
      </c>
      <c r="G819" s="1" t="s">
        <v>16791</v>
      </c>
      <c r="H819" s="1" t="s">
        <v>17890</v>
      </c>
      <c r="I819" s="1" t="s">
        <v>10739</v>
      </c>
      <c r="J819" s="1"/>
      <c r="K819" s="1" t="s">
        <v>18348</v>
      </c>
      <c r="L819" s="1" t="s">
        <v>817</v>
      </c>
      <c r="M819" s="1" t="s">
        <v>12406</v>
      </c>
      <c r="N819" s="1" t="s">
        <v>13261</v>
      </c>
      <c r="O819" s="1" t="s">
        <v>817</v>
      </c>
      <c r="P819" s="1" t="s">
        <v>18543</v>
      </c>
      <c r="Q819" s="1" t="s">
        <v>19133</v>
      </c>
      <c r="R819" s="1" t="s">
        <v>13829</v>
      </c>
      <c r="S819" s="1" t="s">
        <v>817</v>
      </c>
      <c r="T819" s="1"/>
      <c r="U819" s="1"/>
      <c r="V819" s="1" t="s">
        <v>13843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5859</v>
      </c>
      <c r="G820" s="1" t="s">
        <v>7497</v>
      </c>
      <c r="H820" s="1" t="s">
        <v>9109</v>
      </c>
      <c r="I820" s="1" t="s">
        <v>10740</v>
      </c>
      <c r="J820" s="1"/>
      <c r="K820" s="1" t="s">
        <v>18348</v>
      </c>
      <c r="L820" s="1" t="s">
        <v>818</v>
      </c>
      <c r="M820" s="1" t="s">
        <v>12407</v>
      </c>
      <c r="N820" s="1" t="s">
        <v>13261</v>
      </c>
      <c r="O820" s="1" t="s">
        <v>818</v>
      </c>
      <c r="P820" s="1" t="s">
        <v>18543</v>
      </c>
      <c r="Q820" s="1" t="s">
        <v>19134</v>
      </c>
      <c r="R820" s="1" t="s">
        <v>13829</v>
      </c>
      <c r="S820" s="1" t="s">
        <v>818</v>
      </c>
      <c r="T820" s="1"/>
      <c r="U820" s="1"/>
      <c r="V820" s="1" t="s">
        <v>13843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14534</v>
      </c>
      <c r="F821" s="1" t="s">
        <v>15666</v>
      </c>
      <c r="G821" s="1" t="s">
        <v>16792</v>
      </c>
      <c r="H821" s="1" t="s">
        <v>17891</v>
      </c>
      <c r="I821" s="1" t="s">
        <v>10741</v>
      </c>
      <c r="J821" s="1"/>
      <c r="K821" s="1" t="s">
        <v>18348</v>
      </c>
      <c r="L821" s="1" t="s">
        <v>819</v>
      </c>
      <c r="M821" s="1" t="s">
        <v>12408</v>
      </c>
      <c r="N821" s="1" t="s">
        <v>13261</v>
      </c>
      <c r="O821" s="1" t="s">
        <v>819</v>
      </c>
      <c r="P821" s="1" t="s">
        <v>18543</v>
      </c>
      <c r="Q821" s="1" t="s">
        <v>19135</v>
      </c>
      <c r="R821" s="1" t="s">
        <v>13829</v>
      </c>
      <c r="S821" s="1" t="s">
        <v>819</v>
      </c>
      <c r="T821" s="1"/>
      <c r="U821" s="1"/>
      <c r="V821" s="1" t="s">
        <v>13843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14535</v>
      </c>
      <c r="F822" s="1" t="s">
        <v>15667</v>
      </c>
      <c r="G822" s="1" t="s">
        <v>16793</v>
      </c>
      <c r="H822" s="1" t="s">
        <v>17892</v>
      </c>
      <c r="I822" s="1" t="s">
        <v>10742</v>
      </c>
      <c r="J822" s="1"/>
      <c r="K822" s="1" t="s">
        <v>18348</v>
      </c>
      <c r="L822" s="1" t="s">
        <v>820</v>
      </c>
      <c r="M822" s="1" t="s">
        <v>12409</v>
      </c>
      <c r="N822" s="1" t="s">
        <v>13261</v>
      </c>
      <c r="O822" s="1" t="s">
        <v>820</v>
      </c>
      <c r="P822" s="1" t="s">
        <v>18543</v>
      </c>
      <c r="Q822" s="1" t="s">
        <v>19136</v>
      </c>
      <c r="R822" s="1" t="s">
        <v>13829</v>
      </c>
      <c r="S822" s="1" t="s">
        <v>820</v>
      </c>
      <c r="T822" s="1"/>
      <c r="U822" s="1"/>
      <c r="V822" s="1" t="s">
        <v>13843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14536</v>
      </c>
      <c r="F823" s="1" t="s">
        <v>15668</v>
      </c>
      <c r="G823" s="1" t="s">
        <v>16794</v>
      </c>
      <c r="H823" s="1" t="s">
        <v>17893</v>
      </c>
      <c r="I823" s="1" t="s">
        <v>10743</v>
      </c>
      <c r="J823" s="1"/>
      <c r="K823" s="1" t="s">
        <v>18348</v>
      </c>
      <c r="L823" s="1" t="s">
        <v>821</v>
      </c>
      <c r="M823" s="1" t="s">
        <v>12410</v>
      </c>
      <c r="N823" s="1" t="s">
        <v>13261</v>
      </c>
      <c r="O823" s="1" t="s">
        <v>821</v>
      </c>
      <c r="P823" s="1" t="s">
        <v>18543</v>
      </c>
      <c r="Q823" s="1" t="s">
        <v>19137</v>
      </c>
      <c r="R823" s="1" t="s">
        <v>13829</v>
      </c>
      <c r="S823" s="1" t="s">
        <v>821</v>
      </c>
      <c r="T823" s="1"/>
      <c r="U823" s="1"/>
      <c r="V823" s="1" t="s">
        <v>13843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14537</v>
      </c>
      <c r="F824" s="1" t="s">
        <v>15669</v>
      </c>
      <c r="G824" s="1" t="s">
        <v>16795</v>
      </c>
      <c r="H824" s="1" t="s">
        <v>17894</v>
      </c>
      <c r="I824" s="1" t="s">
        <v>10744</v>
      </c>
      <c r="J824" s="1"/>
      <c r="K824" s="1" t="s">
        <v>18348</v>
      </c>
      <c r="L824" s="1" t="s">
        <v>822</v>
      </c>
      <c r="M824" s="1" t="s">
        <v>12411</v>
      </c>
      <c r="N824" s="1" t="s">
        <v>13261</v>
      </c>
      <c r="O824" s="1" t="s">
        <v>822</v>
      </c>
      <c r="P824" s="1" t="s">
        <v>18543</v>
      </c>
      <c r="Q824" s="1" t="s">
        <v>19138</v>
      </c>
      <c r="R824" s="1" t="s">
        <v>13829</v>
      </c>
      <c r="S824" s="1" t="s">
        <v>822</v>
      </c>
      <c r="T824" s="1"/>
      <c r="U824" s="1"/>
      <c r="V824" s="1" t="s">
        <v>13843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14538</v>
      </c>
      <c r="F825" s="1" t="s">
        <v>15670</v>
      </c>
      <c r="G825" s="1" t="s">
        <v>16796</v>
      </c>
      <c r="H825" s="1" t="s">
        <v>17895</v>
      </c>
      <c r="I825" s="1" t="s">
        <v>10745</v>
      </c>
      <c r="J825" s="1"/>
      <c r="K825" s="1" t="s">
        <v>18348</v>
      </c>
      <c r="L825" s="1" t="s">
        <v>823</v>
      </c>
      <c r="M825" s="1" t="s">
        <v>12412</v>
      </c>
      <c r="N825" s="1" t="s">
        <v>13261</v>
      </c>
      <c r="O825" s="1" t="s">
        <v>823</v>
      </c>
      <c r="P825" s="1" t="s">
        <v>18544</v>
      </c>
      <c r="Q825" s="1" t="s">
        <v>18544</v>
      </c>
      <c r="R825" s="1" t="s">
        <v>13829</v>
      </c>
      <c r="S825" s="1" t="s">
        <v>823</v>
      </c>
      <c r="T825" s="1"/>
      <c r="U825" s="1" t="s">
        <v>19843</v>
      </c>
      <c r="V825" s="1" t="s">
        <v>13843</v>
      </c>
      <c r="W825" s="1" t="s">
        <v>823</v>
      </c>
      <c r="X825" s="1"/>
      <c r="Y825" t="s">
        <v>20080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7503</v>
      </c>
      <c r="H826" s="1" t="s">
        <v>9115</v>
      </c>
      <c r="I826" s="1" t="s">
        <v>10746</v>
      </c>
      <c r="J826" s="1"/>
      <c r="K826" s="1" t="s">
        <v>18348</v>
      </c>
      <c r="L826" s="1" t="s">
        <v>824</v>
      </c>
      <c r="M826" s="1" t="s">
        <v>12413</v>
      </c>
      <c r="N826" s="1" t="s">
        <v>13261</v>
      </c>
      <c r="O826" s="1" t="s">
        <v>824</v>
      </c>
      <c r="P826" s="1" t="s">
        <v>18544</v>
      </c>
      <c r="Q826" s="1" t="s">
        <v>18544</v>
      </c>
      <c r="R826" s="1" t="s">
        <v>13829</v>
      </c>
      <c r="S826" s="1" t="s">
        <v>824</v>
      </c>
      <c r="T826" s="1"/>
      <c r="U826" s="1"/>
      <c r="V826" s="1" t="s">
        <v>13843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14539</v>
      </c>
      <c r="F827" s="1" t="s">
        <v>15671</v>
      </c>
      <c r="G827" s="1" t="s">
        <v>14539</v>
      </c>
      <c r="H827" s="1" t="s">
        <v>17896</v>
      </c>
      <c r="I827" s="1" t="s">
        <v>10747</v>
      </c>
      <c r="J827" s="1"/>
      <c r="K827" s="1" t="s">
        <v>18348</v>
      </c>
      <c r="L827" s="1" t="s">
        <v>825</v>
      </c>
      <c r="M827" s="1" t="s">
        <v>12414</v>
      </c>
      <c r="N827" s="1" t="s">
        <v>13261</v>
      </c>
      <c r="O827" s="1" t="s">
        <v>825</v>
      </c>
      <c r="P827" s="1" t="s">
        <v>18545</v>
      </c>
      <c r="Q827" s="1" t="s">
        <v>19139</v>
      </c>
      <c r="R827" s="1" t="s">
        <v>13829</v>
      </c>
      <c r="S827" s="1" t="s">
        <v>825</v>
      </c>
      <c r="T827" s="1" t="s">
        <v>19649</v>
      </c>
      <c r="U827" s="1"/>
      <c r="V827" s="1" t="s">
        <v>13843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14540</v>
      </c>
      <c r="F828" s="1" t="s">
        <v>15672</v>
      </c>
      <c r="G828" s="1" t="s">
        <v>16797</v>
      </c>
      <c r="H828" s="1" t="s">
        <v>17897</v>
      </c>
      <c r="I828" s="1" t="s">
        <v>10748</v>
      </c>
      <c r="J828" s="1"/>
      <c r="K828" s="1" t="s">
        <v>18348</v>
      </c>
      <c r="L828" s="1" t="s">
        <v>826</v>
      </c>
      <c r="M828" s="1" t="s">
        <v>12415</v>
      </c>
      <c r="N828" s="1" t="s">
        <v>13261</v>
      </c>
      <c r="O828" s="1" t="s">
        <v>826</v>
      </c>
      <c r="P828" s="1" t="s">
        <v>18545</v>
      </c>
      <c r="Q828" s="1" t="s">
        <v>19140</v>
      </c>
      <c r="R828" s="1" t="s">
        <v>13829</v>
      </c>
      <c r="S828" s="1" t="s">
        <v>826</v>
      </c>
      <c r="T828" s="1"/>
      <c r="U828" s="1"/>
      <c r="V828" s="1" t="s">
        <v>13843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14541</v>
      </c>
      <c r="F829" s="1" t="s">
        <v>15673</v>
      </c>
      <c r="G829" s="1" t="s">
        <v>16798</v>
      </c>
      <c r="H829" s="1" t="s">
        <v>17898</v>
      </c>
      <c r="I829" s="1" t="s">
        <v>10749</v>
      </c>
      <c r="J829" s="1"/>
      <c r="K829" s="1" t="s">
        <v>18348</v>
      </c>
      <c r="L829" s="1" t="s">
        <v>827</v>
      </c>
      <c r="M829" s="1" t="s">
        <v>12416</v>
      </c>
      <c r="N829" s="1" t="s">
        <v>13261</v>
      </c>
      <c r="O829" s="1" t="s">
        <v>827</v>
      </c>
      <c r="P829" s="1" t="s">
        <v>18545</v>
      </c>
      <c r="Q829" s="1" t="s">
        <v>19141</v>
      </c>
      <c r="R829" s="1" t="s">
        <v>13829</v>
      </c>
      <c r="S829" s="1" t="s">
        <v>827</v>
      </c>
      <c r="T829" s="1"/>
      <c r="U829" s="1"/>
      <c r="V829" s="1" t="s">
        <v>13843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5869</v>
      </c>
      <c r="G830" s="1" t="s">
        <v>7506</v>
      </c>
      <c r="H830" s="1" t="s">
        <v>9119</v>
      </c>
      <c r="I830" s="1" t="s">
        <v>10750</v>
      </c>
      <c r="J830" s="1"/>
      <c r="K830" s="1" t="s">
        <v>18348</v>
      </c>
      <c r="L830" s="1" t="s">
        <v>828</v>
      </c>
      <c r="M830" s="1" t="s">
        <v>12417</v>
      </c>
      <c r="N830" s="1" t="s">
        <v>13261</v>
      </c>
      <c r="O830" s="1" t="s">
        <v>828</v>
      </c>
      <c r="P830" s="1" t="s">
        <v>18545</v>
      </c>
      <c r="Q830" s="1" t="s">
        <v>19142</v>
      </c>
      <c r="R830" s="1" t="s">
        <v>13829</v>
      </c>
      <c r="S830" s="1" t="s">
        <v>828</v>
      </c>
      <c r="T830" s="1"/>
      <c r="U830" s="1"/>
      <c r="V830" s="1" t="s">
        <v>13843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7507</v>
      </c>
      <c r="H831" s="1" t="s">
        <v>9120</v>
      </c>
      <c r="I831" s="1" t="s">
        <v>10751</v>
      </c>
      <c r="J831" s="1"/>
      <c r="K831" s="1" t="s">
        <v>18348</v>
      </c>
      <c r="L831" s="1" t="s">
        <v>829</v>
      </c>
      <c r="M831" s="1" t="s">
        <v>12418</v>
      </c>
      <c r="N831" s="1" t="s">
        <v>13261</v>
      </c>
      <c r="O831" s="1" t="s">
        <v>829</v>
      </c>
      <c r="P831" s="1" t="s">
        <v>18546</v>
      </c>
      <c r="Q831" s="1" t="s">
        <v>18546</v>
      </c>
      <c r="R831" s="1" t="s">
        <v>13829</v>
      </c>
      <c r="S831" s="1" t="s">
        <v>829</v>
      </c>
      <c r="T831" s="1"/>
      <c r="U831" s="1" t="s">
        <v>19844</v>
      </c>
      <c r="V831" s="1" t="s">
        <v>13843</v>
      </c>
      <c r="W831" s="1" t="s">
        <v>829</v>
      </c>
      <c r="X831" s="1" t="s">
        <v>19984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7508</v>
      </c>
      <c r="H832" s="1" t="s">
        <v>9121</v>
      </c>
      <c r="I832" s="1" t="s">
        <v>10752</v>
      </c>
      <c r="J832" s="1"/>
      <c r="K832" s="1" t="s">
        <v>18348</v>
      </c>
      <c r="L832" s="1" t="s">
        <v>830</v>
      </c>
      <c r="M832" s="1" t="s">
        <v>12419</v>
      </c>
      <c r="N832" s="1" t="s">
        <v>13261</v>
      </c>
      <c r="O832" s="1" t="s">
        <v>830</v>
      </c>
      <c r="P832" s="1" t="s">
        <v>18547</v>
      </c>
      <c r="Q832" s="1" t="s">
        <v>19143</v>
      </c>
      <c r="R832" s="1" t="s">
        <v>13829</v>
      </c>
      <c r="S832" s="1" t="s">
        <v>830</v>
      </c>
      <c r="T832" s="1" t="s">
        <v>19650</v>
      </c>
      <c r="U832" s="1"/>
      <c r="V832" s="1" t="s">
        <v>13843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14542</v>
      </c>
      <c r="F833" s="1" t="s">
        <v>15674</v>
      </c>
      <c r="G833" s="1" t="s">
        <v>16799</v>
      </c>
      <c r="H833" s="1" t="s">
        <v>17899</v>
      </c>
      <c r="I833" s="1" t="s">
        <v>10753</v>
      </c>
      <c r="J833" s="1"/>
      <c r="K833" s="1" t="s">
        <v>18348</v>
      </c>
      <c r="L833" s="1" t="s">
        <v>831</v>
      </c>
      <c r="M833" s="1" t="s">
        <v>12420</v>
      </c>
      <c r="N833" s="1" t="s">
        <v>13261</v>
      </c>
      <c r="O833" s="1" t="s">
        <v>831</v>
      </c>
      <c r="P833" s="1" t="s">
        <v>18548</v>
      </c>
      <c r="Q833" s="1" t="s">
        <v>18548</v>
      </c>
      <c r="R833" s="1" t="s">
        <v>13829</v>
      </c>
      <c r="S833" s="1" t="s">
        <v>831</v>
      </c>
      <c r="T833" s="1"/>
      <c r="U833" s="1" t="s">
        <v>19845</v>
      </c>
      <c r="V833" s="1" t="s">
        <v>13843</v>
      </c>
      <c r="W833" s="1" t="s">
        <v>831</v>
      </c>
      <c r="X833" s="1"/>
      <c r="Y833" t="s">
        <v>20081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14543</v>
      </c>
      <c r="F834" s="1" t="s">
        <v>15675</v>
      </c>
      <c r="G834" s="1" t="s">
        <v>16800</v>
      </c>
      <c r="H834" s="1" t="s">
        <v>17900</v>
      </c>
      <c r="I834" s="1" t="s">
        <v>10754</v>
      </c>
      <c r="J834" s="1"/>
      <c r="K834" s="1" t="s">
        <v>18348</v>
      </c>
      <c r="L834" s="1" t="s">
        <v>832</v>
      </c>
      <c r="M834" s="1" t="s">
        <v>12421</v>
      </c>
      <c r="N834" s="1" t="s">
        <v>13261</v>
      </c>
      <c r="O834" s="1" t="s">
        <v>832</v>
      </c>
      <c r="P834" s="1" t="s">
        <v>18548</v>
      </c>
      <c r="Q834" s="1" t="s">
        <v>18548</v>
      </c>
      <c r="R834" s="1" t="s">
        <v>13829</v>
      </c>
      <c r="S834" s="1" t="s">
        <v>832</v>
      </c>
      <c r="T834" s="1"/>
      <c r="U834" s="1"/>
      <c r="V834" s="1" t="s">
        <v>13843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14544</v>
      </c>
      <c r="F835" s="1" t="s">
        <v>15676</v>
      </c>
      <c r="G835" s="1" t="s">
        <v>16801</v>
      </c>
      <c r="H835" s="1" t="s">
        <v>17901</v>
      </c>
      <c r="I835" s="1" t="s">
        <v>10755</v>
      </c>
      <c r="J835" s="1"/>
      <c r="K835" s="1" t="s">
        <v>18348</v>
      </c>
      <c r="L835" s="1" t="s">
        <v>833</v>
      </c>
      <c r="M835" s="1" t="s">
        <v>12422</v>
      </c>
      <c r="N835" s="1" t="s">
        <v>13261</v>
      </c>
      <c r="O835" s="1" t="s">
        <v>833</v>
      </c>
      <c r="P835" s="1" t="s">
        <v>18548</v>
      </c>
      <c r="Q835" s="1" t="s">
        <v>18548</v>
      </c>
      <c r="R835" s="1" t="s">
        <v>13829</v>
      </c>
      <c r="S835" s="1" t="s">
        <v>833</v>
      </c>
      <c r="T835" s="1"/>
      <c r="U835" s="1"/>
      <c r="V835" s="1" t="s">
        <v>13843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5875</v>
      </c>
      <c r="G836" s="1" t="s">
        <v>7512</v>
      </c>
      <c r="H836" s="1" t="s">
        <v>9125</v>
      </c>
      <c r="I836" s="1" t="s">
        <v>10756</v>
      </c>
      <c r="J836" s="1"/>
      <c r="K836" s="1" t="s">
        <v>18348</v>
      </c>
      <c r="L836" s="1" t="s">
        <v>834</v>
      </c>
      <c r="M836" s="1" t="s">
        <v>12423</v>
      </c>
      <c r="N836" s="1" t="s">
        <v>13261</v>
      </c>
      <c r="O836" s="1" t="s">
        <v>834</v>
      </c>
      <c r="P836" s="1" t="s">
        <v>18548</v>
      </c>
      <c r="Q836" s="1" t="s">
        <v>18548</v>
      </c>
      <c r="R836" s="1" t="s">
        <v>13829</v>
      </c>
      <c r="S836" s="1" t="s">
        <v>834</v>
      </c>
      <c r="T836" s="1"/>
      <c r="U836" s="1"/>
      <c r="V836" s="1" t="s">
        <v>13843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14545</v>
      </c>
      <c r="F837" s="1" t="s">
        <v>15677</v>
      </c>
      <c r="G837" s="1" t="s">
        <v>16802</v>
      </c>
      <c r="H837" s="1" t="s">
        <v>17902</v>
      </c>
      <c r="I837" s="1" t="s">
        <v>10757</v>
      </c>
      <c r="J837" s="1"/>
      <c r="K837" s="1" t="s">
        <v>18348</v>
      </c>
      <c r="L837" s="1" t="s">
        <v>835</v>
      </c>
      <c r="M837" s="1" t="s">
        <v>12424</v>
      </c>
      <c r="N837" s="1" t="s">
        <v>13261</v>
      </c>
      <c r="O837" s="1" t="s">
        <v>835</v>
      </c>
      <c r="P837" s="1" t="s">
        <v>18548</v>
      </c>
      <c r="Q837" s="1" t="s">
        <v>18548</v>
      </c>
      <c r="R837" s="1" t="s">
        <v>13829</v>
      </c>
      <c r="S837" s="1" t="s">
        <v>835</v>
      </c>
      <c r="T837" s="1"/>
      <c r="U837" s="1"/>
      <c r="V837" s="1" t="s">
        <v>13843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5877</v>
      </c>
      <c r="G838" s="1" t="s">
        <v>7514</v>
      </c>
      <c r="H838" s="1" t="s">
        <v>9127</v>
      </c>
      <c r="I838" s="1" t="s">
        <v>10758</v>
      </c>
      <c r="J838" s="1"/>
      <c r="K838" s="1" t="s">
        <v>18348</v>
      </c>
      <c r="L838" s="1" t="s">
        <v>836</v>
      </c>
      <c r="M838" s="1" t="s">
        <v>12425</v>
      </c>
      <c r="N838" s="1" t="s">
        <v>13261</v>
      </c>
      <c r="O838" s="1" t="s">
        <v>836</v>
      </c>
      <c r="P838" s="1" t="s">
        <v>18549</v>
      </c>
      <c r="Q838" s="1" t="s">
        <v>19144</v>
      </c>
      <c r="R838" s="1" t="s">
        <v>13829</v>
      </c>
      <c r="S838" s="1" t="s">
        <v>836</v>
      </c>
      <c r="T838" s="1" t="s">
        <v>19651</v>
      </c>
      <c r="U838" s="1"/>
      <c r="V838" s="1" t="s">
        <v>13843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14546</v>
      </c>
      <c r="F839" s="1" t="s">
        <v>15678</v>
      </c>
      <c r="G839" s="1" t="s">
        <v>16803</v>
      </c>
      <c r="H839" s="1" t="s">
        <v>17903</v>
      </c>
      <c r="I839" s="1" t="s">
        <v>10640</v>
      </c>
      <c r="J839" s="1"/>
      <c r="K839" s="1" t="s">
        <v>18348</v>
      </c>
      <c r="L839" s="1" t="s">
        <v>837</v>
      </c>
      <c r="M839" s="1" t="s">
        <v>12426</v>
      </c>
      <c r="N839" s="1" t="s">
        <v>13261</v>
      </c>
      <c r="O839" s="1" t="s">
        <v>837</v>
      </c>
      <c r="P839" s="1" t="s">
        <v>18549</v>
      </c>
      <c r="Q839" s="1" t="s">
        <v>19145</v>
      </c>
      <c r="R839" s="1" t="s">
        <v>13829</v>
      </c>
      <c r="S839" s="1" t="s">
        <v>837</v>
      </c>
      <c r="T839" s="1"/>
      <c r="U839" s="1"/>
      <c r="V839" s="1" t="s">
        <v>13843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14547</v>
      </c>
      <c r="F840" s="1" t="s">
        <v>15679</v>
      </c>
      <c r="G840" s="1" t="s">
        <v>16804</v>
      </c>
      <c r="H840" s="1" t="s">
        <v>17904</v>
      </c>
      <c r="I840" s="1" t="s">
        <v>10759</v>
      </c>
      <c r="J840" s="1"/>
      <c r="K840" s="1" t="s">
        <v>18348</v>
      </c>
      <c r="L840" s="1" t="s">
        <v>838</v>
      </c>
      <c r="M840" s="1" t="s">
        <v>12427</v>
      </c>
      <c r="N840" s="1" t="s">
        <v>13261</v>
      </c>
      <c r="O840" s="1" t="s">
        <v>838</v>
      </c>
      <c r="P840" s="1" t="s">
        <v>18550</v>
      </c>
      <c r="Q840" s="1" t="s">
        <v>18550</v>
      </c>
      <c r="R840" s="1" t="s">
        <v>13829</v>
      </c>
      <c r="S840" s="1" t="s">
        <v>838</v>
      </c>
      <c r="T840" s="1"/>
      <c r="U840" s="1" t="s">
        <v>19846</v>
      </c>
      <c r="V840" s="1" t="s">
        <v>13843</v>
      </c>
      <c r="W840" s="1" t="s">
        <v>838</v>
      </c>
      <c r="X840" s="1"/>
      <c r="Y840" t="s">
        <v>20082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14548</v>
      </c>
      <c r="F841" s="1" t="s">
        <v>15680</v>
      </c>
      <c r="G841" s="1" t="s">
        <v>16805</v>
      </c>
      <c r="H841" s="1" t="s">
        <v>17905</v>
      </c>
      <c r="I841" s="1" t="s">
        <v>10760</v>
      </c>
      <c r="J841" s="1"/>
      <c r="K841" s="1" t="s">
        <v>18348</v>
      </c>
      <c r="L841" s="1" t="s">
        <v>839</v>
      </c>
      <c r="M841" s="1" t="s">
        <v>12428</v>
      </c>
      <c r="N841" s="1" t="s">
        <v>13261</v>
      </c>
      <c r="O841" s="1" t="s">
        <v>839</v>
      </c>
      <c r="P841" s="1" t="s">
        <v>18550</v>
      </c>
      <c r="Q841" s="1" t="s">
        <v>18550</v>
      </c>
      <c r="R841" s="1" t="s">
        <v>13829</v>
      </c>
      <c r="S841" s="1" t="s">
        <v>839</v>
      </c>
      <c r="T841" s="1"/>
      <c r="U841" s="1"/>
      <c r="V841" s="1" t="s">
        <v>13843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14549</v>
      </c>
      <c r="F842" s="1" t="s">
        <v>15681</v>
      </c>
      <c r="G842" s="1" t="s">
        <v>16806</v>
      </c>
      <c r="H842" s="1" t="s">
        <v>17906</v>
      </c>
      <c r="I842" s="1" t="s">
        <v>10761</v>
      </c>
      <c r="J842" s="1"/>
      <c r="K842" s="1" t="s">
        <v>18348</v>
      </c>
      <c r="L842" s="1" t="s">
        <v>840</v>
      </c>
      <c r="M842" s="1" t="s">
        <v>12429</v>
      </c>
      <c r="N842" s="1" t="s">
        <v>13261</v>
      </c>
      <c r="O842" s="1" t="s">
        <v>840</v>
      </c>
      <c r="P842" s="1" t="s">
        <v>18550</v>
      </c>
      <c r="Q842" s="1" t="s">
        <v>18550</v>
      </c>
      <c r="R842" s="1" t="s">
        <v>13829</v>
      </c>
      <c r="S842" s="1" t="s">
        <v>840</v>
      </c>
      <c r="T842" s="1"/>
      <c r="U842" s="1"/>
      <c r="V842" s="1" t="s">
        <v>13843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14550</v>
      </c>
      <c r="F843" s="1" t="s">
        <v>15682</v>
      </c>
      <c r="G843" s="1" t="s">
        <v>16807</v>
      </c>
      <c r="H843" s="1" t="s">
        <v>17907</v>
      </c>
      <c r="I843" s="1" t="s">
        <v>10762</v>
      </c>
      <c r="J843" s="1"/>
      <c r="K843" s="1" t="s">
        <v>18348</v>
      </c>
      <c r="L843" s="1" t="s">
        <v>841</v>
      </c>
      <c r="M843" s="1" t="s">
        <v>12430</v>
      </c>
      <c r="N843" s="1" t="s">
        <v>13261</v>
      </c>
      <c r="O843" s="1" t="s">
        <v>841</v>
      </c>
      <c r="P843" s="1" t="s">
        <v>18550</v>
      </c>
      <c r="Q843" s="1" t="s">
        <v>18550</v>
      </c>
      <c r="R843" s="1" t="s">
        <v>13829</v>
      </c>
      <c r="S843" s="1" t="s">
        <v>841</v>
      </c>
      <c r="T843" s="1"/>
      <c r="U843" s="1"/>
      <c r="V843" s="1" t="s">
        <v>13843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7520</v>
      </c>
      <c r="H844" s="1" t="s">
        <v>9133</v>
      </c>
      <c r="I844" s="1" t="s">
        <v>10763</v>
      </c>
      <c r="J844" s="1"/>
      <c r="K844" s="1" t="s">
        <v>18348</v>
      </c>
      <c r="L844" s="1" t="s">
        <v>842</v>
      </c>
      <c r="M844" s="1" t="s">
        <v>12431</v>
      </c>
      <c r="N844" s="1" t="s">
        <v>13261</v>
      </c>
      <c r="O844" s="1" t="s">
        <v>842</v>
      </c>
      <c r="P844" s="1" t="s">
        <v>18550</v>
      </c>
      <c r="Q844" s="1" t="s">
        <v>18550</v>
      </c>
      <c r="R844" s="1" t="s">
        <v>13829</v>
      </c>
      <c r="S844" s="1" t="s">
        <v>842</v>
      </c>
      <c r="T844" s="1"/>
      <c r="U844" s="1"/>
      <c r="V844" s="1" t="s">
        <v>13843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7521</v>
      </c>
      <c r="H845" s="1" t="s">
        <v>9134</v>
      </c>
      <c r="I845" s="1" t="s">
        <v>10764</v>
      </c>
      <c r="J845" s="1"/>
      <c r="K845" s="1" t="s">
        <v>18348</v>
      </c>
      <c r="L845" s="1" t="s">
        <v>843</v>
      </c>
      <c r="M845" s="1" t="s">
        <v>12432</v>
      </c>
      <c r="N845" s="1" t="s">
        <v>13261</v>
      </c>
      <c r="O845" s="1" t="s">
        <v>843</v>
      </c>
      <c r="P845" s="1" t="s">
        <v>18550</v>
      </c>
      <c r="Q845" s="1" t="s">
        <v>18550</v>
      </c>
      <c r="R845" s="1" t="s">
        <v>13829</v>
      </c>
      <c r="S845" s="1" t="s">
        <v>843</v>
      </c>
      <c r="T845" s="1"/>
      <c r="U845" s="1"/>
      <c r="V845" s="1" t="s">
        <v>13843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14551</v>
      </c>
      <c r="F846" s="1" t="s">
        <v>15683</v>
      </c>
      <c r="G846" s="1" t="s">
        <v>16808</v>
      </c>
      <c r="H846" s="1" t="s">
        <v>17908</v>
      </c>
      <c r="I846" s="1" t="s">
        <v>10733</v>
      </c>
      <c r="J846" s="1"/>
      <c r="K846" s="1" t="s">
        <v>18348</v>
      </c>
      <c r="L846" s="1" t="s">
        <v>844</v>
      </c>
      <c r="M846" s="1" t="s">
        <v>12433</v>
      </c>
      <c r="N846" s="1" t="s">
        <v>13261</v>
      </c>
      <c r="O846" s="1" t="s">
        <v>844</v>
      </c>
      <c r="P846" s="1" t="s">
        <v>18550</v>
      </c>
      <c r="Q846" s="1" t="s">
        <v>18550</v>
      </c>
      <c r="R846" s="1" t="s">
        <v>13829</v>
      </c>
      <c r="S846" s="1" t="s">
        <v>844</v>
      </c>
      <c r="T846" s="1"/>
      <c r="U846" s="1"/>
      <c r="V846" s="1" t="s">
        <v>13843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14552</v>
      </c>
      <c r="F847" s="1" t="s">
        <v>15684</v>
      </c>
      <c r="G847" s="1" t="s">
        <v>16809</v>
      </c>
      <c r="H847" s="1" t="s">
        <v>17909</v>
      </c>
      <c r="I847" s="1" t="s">
        <v>10765</v>
      </c>
      <c r="J847" s="1"/>
      <c r="K847" s="1" t="s">
        <v>18348</v>
      </c>
      <c r="L847" s="1" t="s">
        <v>845</v>
      </c>
      <c r="M847" s="1" t="s">
        <v>12434</v>
      </c>
      <c r="N847" s="1" t="s">
        <v>13261</v>
      </c>
      <c r="O847" s="1" t="s">
        <v>845</v>
      </c>
      <c r="P847" s="1" t="s">
        <v>18551</v>
      </c>
      <c r="Q847" s="1" t="s">
        <v>19146</v>
      </c>
      <c r="R847" s="1" t="s">
        <v>13829</v>
      </c>
      <c r="S847" s="1" t="s">
        <v>845</v>
      </c>
      <c r="T847" s="1" t="s">
        <v>19652</v>
      </c>
      <c r="U847" s="1"/>
      <c r="V847" s="1" t="s">
        <v>13843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14553</v>
      </c>
      <c r="F848" s="1" t="s">
        <v>15685</v>
      </c>
      <c r="G848" s="1" t="s">
        <v>16810</v>
      </c>
      <c r="H848" s="1" t="s">
        <v>17910</v>
      </c>
      <c r="I848" s="1" t="s">
        <v>10766</v>
      </c>
      <c r="J848" s="1"/>
      <c r="K848" s="1" t="s">
        <v>18348</v>
      </c>
      <c r="L848" s="1" t="s">
        <v>846</v>
      </c>
      <c r="M848" s="1" t="s">
        <v>12435</v>
      </c>
      <c r="N848" s="1" t="s">
        <v>13261</v>
      </c>
      <c r="O848" s="1" t="s">
        <v>846</v>
      </c>
      <c r="P848" s="1" t="s">
        <v>18551</v>
      </c>
      <c r="Q848" s="1" t="s">
        <v>19147</v>
      </c>
      <c r="R848" s="1" t="s">
        <v>13829</v>
      </c>
      <c r="S848" s="1" t="s">
        <v>846</v>
      </c>
      <c r="T848" s="1"/>
      <c r="U848" s="1"/>
      <c r="V848" s="1" t="s">
        <v>13843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7525</v>
      </c>
      <c r="H849" s="1" t="s">
        <v>9138</v>
      </c>
      <c r="I849" s="1" t="s">
        <v>10767</v>
      </c>
      <c r="J849" s="1"/>
      <c r="K849" s="1" t="s">
        <v>18348</v>
      </c>
      <c r="L849" s="1" t="s">
        <v>847</v>
      </c>
      <c r="M849" s="1" t="s">
        <v>12436</v>
      </c>
      <c r="N849" s="1" t="s">
        <v>13261</v>
      </c>
      <c r="O849" s="1" t="s">
        <v>847</v>
      </c>
      <c r="P849" s="1" t="s">
        <v>18551</v>
      </c>
      <c r="Q849" s="1" t="s">
        <v>19148</v>
      </c>
      <c r="R849" s="1" t="s">
        <v>13829</v>
      </c>
      <c r="S849" s="1" t="s">
        <v>847</v>
      </c>
      <c r="T849" s="1"/>
      <c r="U849" s="1"/>
      <c r="V849" s="1" t="s">
        <v>13843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14554</v>
      </c>
      <c r="F850" s="1" t="s">
        <v>15686</v>
      </c>
      <c r="G850" s="1" t="s">
        <v>16811</v>
      </c>
      <c r="H850" s="1" t="s">
        <v>17911</v>
      </c>
      <c r="I850" s="1" t="s">
        <v>10768</v>
      </c>
      <c r="J850" s="1"/>
      <c r="K850" s="1" t="s">
        <v>18348</v>
      </c>
      <c r="L850" s="1" t="s">
        <v>848</v>
      </c>
      <c r="M850" s="1" t="s">
        <v>12437</v>
      </c>
      <c r="N850" s="1" t="s">
        <v>13261</v>
      </c>
      <c r="O850" s="1" t="s">
        <v>848</v>
      </c>
      <c r="P850" s="1" t="s">
        <v>18551</v>
      </c>
      <c r="Q850" s="1" t="s">
        <v>19149</v>
      </c>
      <c r="R850" s="1" t="s">
        <v>13829</v>
      </c>
      <c r="S850" s="1" t="s">
        <v>848</v>
      </c>
      <c r="T850" s="1"/>
      <c r="U850" s="1"/>
      <c r="V850" s="1" t="s">
        <v>13843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14555</v>
      </c>
      <c r="F851" s="1" t="s">
        <v>15687</v>
      </c>
      <c r="G851" s="1" t="s">
        <v>14555</v>
      </c>
      <c r="H851" s="1" t="s">
        <v>17912</v>
      </c>
      <c r="I851" s="1" t="s">
        <v>10769</v>
      </c>
      <c r="J851" s="1"/>
      <c r="K851" s="1" t="s">
        <v>18348</v>
      </c>
      <c r="L851" s="1" t="s">
        <v>849</v>
      </c>
      <c r="M851" s="1" t="s">
        <v>12438</v>
      </c>
      <c r="N851" s="1" t="s">
        <v>13261</v>
      </c>
      <c r="O851" s="1" t="s">
        <v>849</v>
      </c>
      <c r="P851" s="1" t="s">
        <v>18551</v>
      </c>
      <c r="Q851" s="1" t="s">
        <v>19150</v>
      </c>
      <c r="R851" s="1" t="s">
        <v>13829</v>
      </c>
      <c r="S851" s="1" t="s">
        <v>849</v>
      </c>
      <c r="T851" s="1"/>
      <c r="U851" s="1"/>
      <c r="V851" s="1" t="s">
        <v>13843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14556</v>
      </c>
      <c r="F852" s="1" t="s">
        <v>15688</v>
      </c>
      <c r="G852" s="1" t="s">
        <v>14556</v>
      </c>
      <c r="H852" s="1" t="s">
        <v>17913</v>
      </c>
      <c r="I852" s="1" t="s">
        <v>10770</v>
      </c>
      <c r="J852" s="1"/>
      <c r="K852" s="1" t="s">
        <v>18348</v>
      </c>
      <c r="L852" s="1" t="s">
        <v>850</v>
      </c>
      <c r="M852" s="1" t="s">
        <v>12439</v>
      </c>
      <c r="N852" s="1" t="s">
        <v>13261</v>
      </c>
      <c r="O852" s="1" t="s">
        <v>850</v>
      </c>
      <c r="P852" s="1" t="s">
        <v>18551</v>
      </c>
      <c r="Q852" s="1" t="s">
        <v>19151</v>
      </c>
      <c r="R852" s="1" t="s">
        <v>13829</v>
      </c>
      <c r="S852" s="1" t="s">
        <v>850</v>
      </c>
      <c r="T852" s="1"/>
      <c r="U852" s="1"/>
      <c r="V852" s="1" t="s">
        <v>13843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14557</v>
      </c>
      <c r="F853" s="1" t="s">
        <v>15689</v>
      </c>
      <c r="G853" s="1" t="s">
        <v>16812</v>
      </c>
      <c r="H853" s="1" t="s">
        <v>17914</v>
      </c>
      <c r="I853" s="1" t="s">
        <v>10771</v>
      </c>
      <c r="J853" s="1"/>
      <c r="K853" s="1" t="s">
        <v>18348</v>
      </c>
      <c r="L853" s="1" t="s">
        <v>851</v>
      </c>
      <c r="M853" s="1" t="s">
        <v>12440</v>
      </c>
      <c r="N853" s="1" t="s">
        <v>13261</v>
      </c>
      <c r="O853" s="1" t="s">
        <v>851</v>
      </c>
      <c r="P853" s="1" t="s">
        <v>18551</v>
      </c>
      <c r="Q853" s="1" t="s">
        <v>19152</v>
      </c>
      <c r="R853" s="1" t="s">
        <v>13829</v>
      </c>
      <c r="S853" s="1" t="s">
        <v>851</v>
      </c>
      <c r="T853" s="1"/>
      <c r="U853" s="1"/>
      <c r="V853" s="1" t="s">
        <v>13843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14558</v>
      </c>
      <c r="F854" s="1" t="s">
        <v>15690</v>
      </c>
      <c r="G854" s="1" t="s">
        <v>16813</v>
      </c>
      <c r="H854" s="1" t="s">
        <v>17915</v>
      </c>
      <c r="I854" s="1" t="s">
        <v>10772</v>
      </c>
      <c r="J854" s="1"/>
      <c r="K854" s="1" t="s">
        <v>18348</v>
      </c>
      <c r="L854" s="1" t="s">
        <v>852</v>
      </c>
      <c r="M854" s="1" t="s">
        <v>12441</v>
      </c>
      <c r="N854" s="1" t="s">
        <v>13261</v>
      </c>
      <c r="O854" s="1" t="s">
        <v>852</v>
      </c>
      <c r="P854" s="1" t="s">
        <v>18551</v>
      </c>
      <c r="Q854" s="1" t="s">
        <v>19153</v>
      </c>
      <c r="R854" s="1" t="s">
        <v>13829</v>
      </c>
      <c r="S854" s="1" t="s">
        <v>852</v>
      </c>
      <c r="T854" s="1"/>
      <c r="U854" s="1"/>
      <c r="V854" s="1" t="s">
        <v>13843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14559</v>
      </c>
      <c r="F855" s="1" t="s">
        <v>15691</v>
      </c>
      <c r="G855" s="1" t="s">
        <v>16814</v>
      </c>
      <c r="H855" s="1" t="s">
        <v>17916</v>
      </c>
      <c r="I855" s="1" t="s">
        <v>10773</v>
      </c>
      <c r="J855" s="1"/>
      <c r="K855" s="1" t="s">
        <v>18348</v>
      </c>
      <c r="L855" s="1" t="s">
        <v>853</v>
      </c>
      <c r="M855" s="1" t="s">
        <v>12442</v>
      </c>
      <c r="N855" s="1" t="s">
        <v>13261</v>
      </c>
      <c r="O855" s="1" t="s">
        <v>853</v>
      </c>
      <c r="P855" s="1" t="s">
        <v>18552</v>
      </c>
      <c r="Q855" s="1" t="s">
        <v>18552</v>
      </c>
      <c r="R855" s="1" t="s">
        <v>13829</v>
      </c>
      <c r="S855" s="1" t="s">
        <v>853</v>
      </c>
      <c r="T855" s="1"/>
      <c r="U855" s="1" t="s">
        <v>19847</v>
      </c>
      <c r="V855" s="1" t="s">
        <v>13843</v>
      </c>
      <c r="W855" s="1" t="s">
        <v>853</v>
      </c>
      <c r="X855" s="1" t="s">
        <v>19985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14560</v>
      </c>
      <c r="F856" s="1" t="s">
        <v>15692</v>
      </c>
      <c r="G856" s="1" t="s">
        <v>16815</v>
      </c>
      <c r="H856" s="1" t="s">
        <v>17917</v>
      </c>
      <c r="I856" s="1" t="s">
        <v>10774</v>
      </c>
      <c r="J856" s="1"/>
      <c r="K856" s="1" t="s">
        <v>18348</v>
      </c>
      <c r="L856" s="1" t="s">
        <v>854</v>
      </c>
      <c r="M856" s="1" t="s">
        <v>12443</v>
      </c>
      <c r="N856" s="1" t="s">
        <v>13261</v>
      </c>
      <c r="O856" s="1" t="s">
        <v>854</v>
      </c>
      <c r="P856" s="1" t="s">
        <v>18552</v>
      </c>
      <c r="Q856" s="1" t="s">
        <v>18552</v>
      </c>
      <c r="R856" s="1" t="s">
        <v>13829</v>
      </c>
      <c r="S856" s="1" t="s">
        <v>854</v>
      </c>
      <c r="T856" s="1"/>
      <c r="U856" s="1"/>
      <c r="V856" s="1" t="s">
        <v>13843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7531</v>
      </c>
      <c r="H857" s="1" t="s">
        <v>9146</v>
      </c>
      <c r="I857" s="1" t="s">
        <v>10775</v>
      </c>
      <c r="J857" s="1"/>
      <c r="K857" s="1" t="s">
        <v>18348</v>
      </c>
      <c r="L857" s="1" t="s">
        <v>855</v>
      </c>
      <c r="M857" s="1" t="s">
        <v>12444</v>
      </c>
      <c r="N857" s="1" t="s">
        <v>13261</v>
      </c>
      <c r="O857" s="1" t="s">
        <v>855</v>
      </c>
      <c r="P857" s="1" t="s">
        <v>18552</v>
      </c>
      <c r="Q857" s="1" t="s">
        <v>18552</v>
      </c>
      <c r="R857" s="1" t="s">
        <v>13829</v>
      </c>
      <c r="S857" s="1" t="s">
        <v>855</v>
      </c>
      <c r="T857" s="1"/>
      <c r="U857" s="1"/>
      <c r="V857" s="1" t="s">
        <v>13843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14561</v>
      </c>
      <c r="F858" s="1" t="s">
        <v>15693</v>
      </c>
      <c r="G858" s="1" t="s">
        <v>16816</v>
      </c>
      <c r="H858" s="1" t="s">
        <v>17918</v>
      </c>
      <c r="I858" s="1" t="s">
        <v>10776</v>
      </c>
      <c r="J858" s="1"/>
      <c r="K858" s="1" t="s">
        <v>18348</v>
      </c>
      <c r="L858" s="1" t="s">
        <v>856</v>
      </c>
      <c r="M858" s="1" t="s">
        <v>12445</v>
      </c>
      <c r="N858" s="1" t="s">
        <v>13261</v>
      </c>
      <c r="O858" s="1" t="s">
        <v>856</v>
      </c>
      <c r="P858" s="1" t="s">
        <v>18552</v>
      </c>
      <c r="Q858" s="1" t="s">
        <v>18552</v>
      </c>
      <c r="R858" s="1" t="s">
        <v>13829</v>
      </c>
      <c r="S858" s="1" t="s">
        <v>856</v>
      </c>
      <c r="T858" s="1"/>
      <c r="U858" s="1"/>
      <c r="V858" s="1" t="s">
        <v>13843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14562</v>
      </c>
      <c r="F859" s="1" t="s">
        <v>15694</v>
      </c>
      <c r="G859" s="1" t="s">
        <v>16817</v>
      </c>
      <c r="H859" s="1" t="s">
        <v>17919</v>
      </c>
      <c r="I859" s="1" t="s">
        <v>10777</v>
      </c>
      <c r="J859" s="1"/>
      <c r="K859" s="1" t="s">
        <v>18348</v>
      </c>
      <c r="L859" s="1" t="s">
        <v>857</v>
      </c>
      <c r="M859" s="1" t="s">
        <v>12446</v>
      </c>
      <c r="N859" s="1" t="s">
        <v>13261</v>
      </c>
      <c r="O859" s="1" t="s">
        <v>857</v>
      </c>
      <c r="P859" s="1" t="s">
        <v>18552</v>
      </c>
      <c r="Q859" s="1" t="s">
        <v>18552</v>
      </c>
      <c r="R859" s="1" t="s">
        <v>13829</v>
      </c>
      <c r="S859" s="1" t="s">
        <v>857</v>
      </c>
      <c r="T859" s="1"/>
      <c r="U859" s="1"/>
      <c r="V859" s="1" t="s">
        <v>13843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14563</v>
      </c>
      <c r="F860" s="1" t="s">
        <v>15695</v>
      </c>
      <c r="G860" s="1" t="s">
        <v>16818</v>
      </c>
      <c r="H860" s="1" t="s">
        <v>17920</v>
      </c>
      <c r="I860" s="1" t="s">
        <v>10778</v>
      </c>
      <c r="J860" s="1"/>
      <c r="K860" s="1" t="s">
        <v>18348</v>
      </c>
      <c r="L860" s="1" t="s">
        <v>858</v>
      </c>
      <c r="M860" s="1" t="s">
        <v>12447</v>
      </c>
      <c r="N860" s="1" t="s">
        <v>13261</v>
      </c>
      <c r="O860" s="1" t="s">
        <v>858</v>
      </c>
      <c r="P860" s="1" t="s">
        <v>18552</v>
      </c>
      <c r="Q860" s="1" t="s">
        <v>18552</v>
      </c>
      <c r="R860" s="1" t="s">
        <v>13829</v>
      </c>
      <c r="S860" s="1" t="s">
        <v>858</v>
      </c>
      <c r="T860" s="1"/>
      <c r="U860" s="1"/>
      <c r="V860" s="1" t="s">
        <v>13843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14564</v>
      </c>
      <c r="F861" s="1" t="s">
        <v>15696</v>
      </c>
      <c r="G861" s="1" t="s">
        <v>16819</v>
      </c>
      <c r="H861" s="1" t="s">
        <v>17921</v>
      </c>
      <c r="I861" s="1" t="s">
        <v>10779</v>
      </c>
      <c r="J861" s="1"/>
      <c r="K861" s="1" t="s">
        <v>18348</v>
      </c>
      <c r="L861" s="1" t="s">
        <v>859</v>
      </c>
      <c r="M861" s="1" t="s">
        <v>12448</v>
      </c>
      <c r="N861" s="1" t="s">
        <v>13261</v>
      </c>
      <c r="O861" s="1" t="s">
        <v>859</v>
      </c>
      <c r="P861" s="1" t="s">
        <v>18552</v>
      </c>
      <c r="Q861" s="1" t="s">
        <v>18552</v>
      </c>
      <c r="R861" s="1" t="s">
        <v>13829</v>
      </c>
      <c r="S861" s="1" t="s">
        <v>859</v>
      </c>
      <c r="T861" s="1"/>
      <c r="U861" s="1"/>
      <c r="V861" s="1" t="s">
        <v>13843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14565</v>
      </c>
      <c r="F862" s="1" t="s">
        <v>15697</v>
      </c>
      <c r="G862" s="1" t="s">
        <v>16820</v>
      </c>
      <c r="H862" s="1" t="s">
        <v>17922</v>
      </c>
      <c r="I862" s="1" t="s">
        <v>10780</v>
      </c>
      <c r="J862" s="1"/>
      <c r="K862" s="1" t="s">
        <v>18348</v>
      </c>
      <c r="L862" s="1" t="s">
        <v>860</v>
      </c>
      <c r="M862" s="1" t="s">
        <v>12449</v>
      </c>
      <c r="N862" s="1" t="s">
        <v>13261</v>
      </c>
      <c r="O862" s="1" t="s">
        <v>860</v>
      </c>
      <c r="P862" s="1" t="s">
        <v>18552</v>
      </c>
      <c r="Q862" s="1" t="s">
        <v>18552</v>
      </c>
      <c r="R862" s="1" t="s">
        <v>13829</v>
      </c>
      <c r="S862" s="1" t="s">
        <v>860</v>
      </c>
      <c r="T862" s="1"/>
      <c r="U862" s="1"/>
      <c r="V862" s="1" t="s">
        <v>13843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14566</v>
      </c>
      <c r="F863" s="1" t="s">
        <v>15698</v>
      </c>
      <c r="G863" s="1" t="s">
        <v>16821</v>
      </c>
      <c r="H863" s="1" t="s">
        <v>17923</v>
      </c>
      <c r="I863" s="1" t="s">
        <v>10781</v>
      </c>
      <c r="J863" s="1"/>
      <c r="K863" s="1" t="s">
        <v>18348</v>
      </c>
      <c r="L863" s="1" t="s">
        <v>861</v>
      </c>
      <c r="M863" s="1" t="s">
        <v>12450</v>
      </c>
      <c r="N863" s="1" t="s">
        <v>13261</v>
      </c>
      <c r="O863" s="1" t="s">
        <v>861</v>
      </c>
      <c r="P863" s="1" t="s">
        <v>18553</v>
      </c>
      <c r="Q863" s="1" t="s">
        <v>19154</v>
      </c>
      <c r="R863" s="1" t="s">
        <v>13829</v>
      </c>
      <c r="S863" s="1" t="s">
        <v>861</v>
      </c>
      <c r="T863" s="1" t="s">
        <v>19653</v>
      </c>
      <c r="U863" s="1"/>
      <c r="V863" s="1" t="s">
        <v>13843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14567</v>
      </c>
      <c r="F864" s="1" t="s">
        <v>15699</v>
      </c>
      <c r="G864" s="1" t="s">
        <v>16822</v>
      </c>
      <c r="H864" s="1" t="s">
        <v>17924</v>
      </c>
      <c r="I864" s="1" t="s">
        <v>10782</v>
      </c>
      <c r="J864" s="1"/>
      <c r="K864" s="1" t="s">
        <v>18348</v>
      </c>
      <c r="L864" s="1" t="s">
        <v>862</v>
      </c>
      <c r="M864" s="1" t="s">
        <v>12451</v>
      </c>
      <c r="N864" s="1" t="s">
        <v>13261</v>
      </c>
      <c r="O864" s="1" t="s">
        <v>862</v>
      </c>
      <c r="P864" s="1" t="s">
        <v>18553</v>
      </c>
      <c r="Q864" s="1" t="s">
        <v>19155</v>
      </c>
      <c r="R864" s="1" t="s">
        <v>13829</v>
      </c>
      <c r="S864" s="1" t="s">
        <v>862</v>
      </c>
      <c r="T864" s="1"/>
      <c r="U864" s="1"/>
      <c r="V864" s="1" t="s">
        <v>13843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14568</v>
      </c>
      <c r="F865" s="1" t="s">
        <v>15700</v>
      </c>
      <c r="G865" s="1" t="s">
        <v>16823</v>
      </c>
      <c r="H865" s="1" t="s">
        <v>15700</v>
      </c>
      <c r="I865" s="1" t="s">
        <v>10783</v>
      </c>
      <c r="J865" s="1"/>
      <c r="K865" s="1" t="s">
        <v>18348</v>
      </c>
      <c r="L865" s="1" t="s">
        <v>863</v>
      </c>
      <c r="M865" s="1" t="s">
        <v>12452</v>
      </c>
      <c r="N865" s="1" t="s">
        <v>13261</v>
      </c>
      <c r="O865" s="1" t="s">
        <v>863</v>
      </c>
      <c r="P865" s="1" t="s">
        <v>18553</v>
      </c>
      <c r="Q865" s="1" t="s">
        <v>19156</v>
      </c>
      <c r="R865" s="1" t="s">
        <v>13829</v>
      </c>
      <c r="S865" s="1" t="s">
        <v>863</v>
      </c>
      <c r="T865" s="1"/>
      <c r="U865" s="1"/>
      <c r="V865" s="1" t="s">
        <v>13843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14569</v>
      </c>
      <c r="F866" s="1" t="s">
        <v>15701</v>
      </c>
      <c r="G866" s="1" t="s">
        <v>16824</v>
      </c>
      <c r="H866" s="1" t="s">
        <v>17925</v>
      </c>
      <c r="I866" s="1" t="s">
        <v>10784</v>
      </c>
      <c r="J866" s="1"/>
      <c r="K866" s="1" t="s">
        <v>18348</v>
      </c>
      <c r="L866" s="1" t="s">
        <v>864</v>
      </c>
      <c r="M866" s="1" t="s">
        <v>12453</v>
      </c>
      <c r="N866" s="1" t="s">
        <v>13261</v>
      </c>
      <c r="O866" s="1" t="s">
        <v>864</v>
      </c>
      <c r="P866" s="1" t="s">
        <v>18553</v>
      </c>
      <c r="Q866" s="1" t="s">
        <v>19157</v>
      </c>
      <c r="R866" s="1" t="s">
        <v>13829</v>
      </c>
      <c r="S866" s="1" t="s">
        <v>864</v>
      </c>
      <c r="T866" s="1"/>
      <c r="U866" s="1"/>
      <c r="V866" s="1" t="s">
        <v>13843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14570</v>
      </c>
      <c r="F867" s="1" t="s">
        <v>15702</v>
      </c>
      <c r="G867" s="1" t="s">
        <v>16825</v>
      </c>
      <c r="H867" s="1" t="s">
        <v>17926</v>
      </c>
      <c r="I867" s="1" t="s">
        <v>10785</v>
      </c>
      <c r="J867" s="1"/>
      <c r="K867" s="1" t="s">
        <v>18348</v>
      </c>
      <c r="L867" s="1" t="s">
        <v>865</v>
      </c>
      <c r="M867" s="1" t="s">
        <v>12454</v>
      </c>
      <c r="N867" s="1" t="s">
        <v>13261</v>
      </c>
      <c r="O867" s="1" t="s">
        <v>865</v>
      </c>
      <c r="P867" s="1" t="s">
        <v>18553</v>
      </c>
      <c r="Q867" s="1" t="s">
        <v>19158</v>
      </c>
      <c r="R867" s="1" t="s">
        <v>13829</v>
      </c>
      <c r="S867" s="1" t="s">
        <v>865</v>
      </c>
      <c r="T867" s="1"/>
      <c r="U867" s="1"/>
      <c r="V867" s="1" t="s">
        <v>13843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7542</v>
      </c>
      <c r="H868" s="1" t="s">
        <v>9156</v>
      </c>
      <c r="I868" s="1" t="s">
        <v>10786</v>
      </c>
      <c r="J868" s="1"/>
      <c r="K868" s="1" t="s">
        <v>18348</v>
      </c>
      <c r="L868" s="1" t="s">
        <v>866</v>
      </c>
      <c r="M868" s="1" t="s">
        <v>12455</v>
      </c>
      <c r="N868" s="1" t="s">
        <v>13261</v>
      </c>
      <c r="O868" s="1" t="s">
        <v>866</v>
      </c>
      <c r="P868" s="1" t="s">
        <v>18553</v>
      </c>
      <c r="Q868" s="1" t="s">
        <v>19159</v>
      </c>
      <c r="R868" s="1" t="s">
        <v>13829</v>
      </c>
      <c r="S868" s="1" t="s">
        <v>866</v>
      </c>
      <c r="T868" s="1"/>
      <c r="U868" s="1"/>
      <c r="V868" s="1" t="s">
        <v>13843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14571</v>
      </c>
      <c r="F869" s="1" t="s">
        <v>15703</v>
      </c>
      <c r="G869" s="1" t="s">
        <v>16826</v>
      </c>
      <c r="H869" s="1" t="s">
        <v>17927</v>
      </c>
      <c r="I869" s="1" t="s">
        <v>10787</v>
      </c>
      <c r="J869" s="1"/>
      <c r="K869" s="1" t="s">
        <v>18348</v>
      </c>
      <c r="L869" s="1" t="s">
        <v>867</v>
      </c>
      <c r="M869" s="1" t="s">
        <v>12456</v>
      </c>
      <c r="N869" s="1" t="s">
        <v>13261</v>
      </c>
      <c r="O869" s="1" t="s">
        <v>867</v>
      </c>
      <c r="P869" s="1" t="s">
        <v>18554</v>
      </c>
      <c r="Q869" s="1" t="s">
        <v>18554</v>
      </c>
      <c r="R869" s="1" t="s">
        <v>13829</v>
      </c>
      <c r="S869" s="1" t="s">
        <v>867</v>
      </c>
      <c r="T869" s="1"/>
      <c r="U869" s="1" t="s">
        <v>19848</v>
      </c>
      <c r="V869" s="1" t="s">
        <v>13843</v>
      </c>
      <c r="W869" s="1" t="s">
        <v>867</v>
      </c>
      <c r="X869" s="1" t="s">
        <v>19986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14572</v>
      </c>
      <c r="F870" s="1" t="s">
        <v>15704</v>
      </c>
      <c r="G870" s="1" t="s">
        <v>16827</v>
      </c>
      <c r="H870" s="1" t="s">
        <v>17928</v>
      </c>
      <c r="I870" s="1" t="s">
        <v>10788</v>
      </c>
      <c r="J870" s="1"/>
      <c r="K870" s="1" t="s">
        <v>18348</v>
      </c>
      <c r="L870" s="1" t="s">
        <v>868</v>
      </c>
      <c r="M870" s="1" t="s">
        <v>12457</v>
      </c>
      <c r="N870" s="1" t="s">
        <v>13261</v>
      </c>
      <c r="O870" s="1" t="s">
        <v>868</v>
      </c>
      <c r="P870" s="1" t="s">
        <v>18554</v>
      </c>
      <c r="Q870" s="1" t="s">
        <v>18554</v>
      </c>
      <c r="R870" s="1" t="s">
        <v>13829</v>
      </c>
      <c r="S870" s="1" t="s">
        <v>868</v>
      </c>
      <c r="T870" s="1"/>
      <c r="U870" s="1"/>
      <c r="V870" s="1" t="s">
        <v>13843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14573</v>
      </c>
      <c r="F871" s="1" t="s">
        <v>15705</v>
      </c>
      <c r="G871" s="1" t="s">
        <v>16828</v>
      </c>
      <c r="H871" s="1" t="s">
        <v>17929</v>
      </c>
      <c r="I871" s="1" t="s">
        <v>10789</v>
      </c>
      <c r="J871" s="1"/>
      <c r="K871" s="1" t="s">
        <v>18348</v>
      </c>
      <c r="L871" s="1" t="s">
        <v>869</v>
      </c>
      <c r="M871" s="1" t="s">
        <v>12458</v>
      </c>
      <c r="N871" s="1" t="s">
        <v>13261</v>
      </c>
      <c r="O871" s="1" t="s">
        <v>869</v>
      </c>
      <c r="P871" s="1" t="s">
        <v>18554</v>
      </c>
      <c r="Q871" s="1" t="s">
        <v>18554</v>
      </c>
      <c r="R871" s="1" t="s">
        <v>13829</v>
      </c>
      <c r="S871" s="1" t="s">
        <v>869</v>
      </c>
      <c r="T871" s="1"/>
      <c r="U871" s="1"/>
      <c r="V871" s="1" t="s">
        <v>13843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14574</v>
      </c>
      <c r="F872" s="1" t="s">
        <v>15706</v>
      </c>
      <c r="G872" s="1" t="s">
        <v>16829</v>
      </c>
      <c r="H872" s="1" t="s">
        <v>17930</v>
      </c>
      <c r="I872" s="1" t="s">
        <v>10790</v>
      </c>
      <c r="J872" s="1"/>
      <c r="K872" s="1" t="s">
        <v>18348</v>
      </c>
      <c r="L872" s="1" t="s">
        <v>870</v>
      </c>
      <c r="M872" s="1" t="s">
        <v>12459</v>
      </c>
      <c r="N872" s="1" t="s">
        <v>13261</v>
      </c>
      <c r="O872" s="1" t="s">
        <v>870</v>
      </c>
      <c r="P872" s="1" t="s">
        <v>18554</v>
      </c>
      <c r="Q872" s="1" t="s">
        <v>18554</v>
      </c>
      <c r="R872" s="1" t="s">
        <v>13829</v>
      </c>
      <c r="S872" s="1" t="s">
        <v>870</v>
      </c>
      <c r="T872" s="1"/>
      <c r="U872" s="1"/>
      <c r="V872" s="1" t="s">
        <v>13843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14575</v>
      </c>
      <c r="F873" s="1" t="s">
        <v>15707</v>
      </c>
      <c r="G873" s="1" t="s">
        <v>16830</v>
      </c>
      <c r="H873" s="1" t="s">
        <v>17931</v>
      </c>
      <c r="I873" s="1" t="s">
        <v>10791</v>
      </c>
      <c r="J873" s="1"/>
      <c r="K873" s="1" t="s">
        <v>18348</v>
      </c>
      <c r="L873" s="1" t="s">
        <v>871</v>
      </c>
      <c r="M873" s="1" t="s">
        <v>12460</v>
      </c>
      <c r="N873" s="1" t="s">
        <v>13261</v>
      </c>
      <c r="O873" s="1" t="s">
        <v>871</v>
      </c>
      <c r="P873" s="1" t="s">
        <v>18554</v>
      </c>
      <c r="Q873" s="1" t="s">
        <v>18554</v>
      </c>
      <c r="R873" s="1" t="s">
        <v>13829</v>
      </c>
      <c r="S873" s="1" t="s">
        <v>871</v>
      </c>
      <c r="T873" s="1"/>
      <c r="U873" s="1"/>
      <c r="V873" s="1" t="s">
        <v>13843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14576</v>
      </c>
      <c r="F874" s="1" t="s">
        <v>15708</v>
      </c>
      <c r="G874" s="1" t="s">
        <v>16831</v>
      </c>
      <c r="H874" s="1" t="s">
        <v>17932</v>
      </c>
      <c r="I874" s="1" t="s">
        <v>10792</v>
      </c>
      <c r="J874" s="1"/>
      <c r="K874" s="1" t="s">
        <v>18348</v>
      </c>
      <c r="L874" s="1" t="s">
        <v>872</v>
      </c>
      <c r="M874" s="1" t="s">
        <v>12461</v>
      </c>
      <c r="N874" s="1" t="s">
        <v>13261</v>
      </c>
      <c r="O874" s="1" t="s">
        <v>872</v>
      </c>
      <c r="P874" s="1" t="s">
        <v>18554</v>
      </c>
      <c r="Q874" s="1" t="s">
        <v>18554</v>
      </c>
      <c r="R874" s="1" t="s">
        <v>13829</v>
      </c>
      <c r="S874" s="1" t="s">
        <v>872</v>
      </c>
      <c r="T874" s="1"/>
      <c r="U874" s="1"/>
      <c r="V874" s="1" t="s">
        <v>13843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14577</v>
      </c>
      <c r="F875" s="1" t="s">
        <v>15709</v>
      </c>
      <c r="G875" s="1" t="s">
        <v>16832</v>
      </c>
      <c r="H875" s="1" t="s">
        <v>17933</v>
      </c>
      <c r="I875" s="1" t="s">
        <v>10793</v>
      </c>
      <c r="J875" s="1"/>
      <c r="K875" s="1" t="s">
        <v>18348</v>
      </c>
      <c r="L875" s="1" t="s">
        <v>873</v>
      </c>
      <c r="M875" s="1" t="s">
        <v>12462</v>
      </c>
      <c r="N875" s="1" t="s">
        <v>13261</v>
      </c>
      <c r="O875" s="1" t="s">
        <v>873</v>
      </c>
      <c r="P875" s="1" t="s">
        <v>18554</v>
      </c>
      <c r="Q875" s="1" t="s">
        <v>18554</v>
      </c>
      <c r="R875" s="1" t="s">
        <v>13829</v>
      </c>
      <c r="S875" s="1" t="s">
        <v>873</v>
      </c>
      <c r="T875" s="1"/>
      <c r="U875" s="1"/>
      <c r="V875" s="1" t="s">
        <v>13843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14578</v>
      </c>
      <c r="F876" s="1" t="s">
        <v>15710</v>
      </c>
      <c r="G876" s="1" t="s">
        <v>16833</v>
      </c>
      <c r="H876" s="1" t="s">
        <v>17934</v>
      </c>
      <c r="I876" s="1" t="s">
        <v>10794</v>
      </c>
      <c r="J876" s="1"/>
      <c r="K876" s="1" t="s">
        <v>18348</v>
      </c>
      <c r="L876" s="1" t="s">
        <v>874</v>
      </c>
      <c r="M876" s="1" t="s">
        <v>12463</v>
      </c>
      <c r="N876" s="1" t="s">
        <v>13261</v>
      </c>
      <c r="O876" s="1" t="s">
        <v>874</v>
      </c>
      <c r="P876" s="1" t="s">
        <v>18555</v>
      </c>
      <c r="Q876" s="1" t="s">
        <v>19160</v>
      </c>
      <c r="R876" s="1" t="s">
        <v>13829</v>
      </c>
      <c r="S876" s="1" t="s">
        <v>874</v>
      </c>
      <c r="T876" s="1" t="s">
        <v>19654</v>
      </c>
      <c r="U876" s="1"/>
      <c r="V876" s="1" t="s">
        <v>13843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14579</v>
      </c>
      <c r="F877" s="1" t="s">
        <v>15711</v>
      </c>
      <c r="G877" s="1" t="s">
        <v>16834</v>
      </c>
      <c r="H877" s="1" t="s">
        <v>17935</v>
      </c>
      <c r="I877" s="1" t="s">
        <v>10795</v>
      </c>
      <c r="J877" s="1"/>
      <c r="K877" s="1" t="s">
        <v>18348</v>
      </c>
      <c r="L877" s="1" t="s">
        <v>875</v>
      </c>
      <c r="M877" s="1" t="s">
        <v>12464</v>
      </c>
      <c r="N877" s="1" t="s">
        <v>13261</v>
      </c>
      <c r="O877" s="1" t="s">
        <v>875</v>
      </c>
      <c r="P877" s="1" t="s">
        <v>18555</v>
      </c>
      <c r="Q877" s="1" t="s">
        <v>19161</v>
      </c>
      <c r="R877" s="1" t="s">
        <v>13829</v>
      </c>
      <c r="S877" s="1" t="s">
        <v>875</v>
      </c>
      <c r="T877" s="1"/>
      <c r="U877" s="1"/>
      <c r="V877" s="1" t="s">
        <v>13843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14580</v>
      </c>
      <c r="F878" s="1" t="s">
        <v>15712</v>
      </c>
      <c r="G878" s="1" t="s">
        <v>16835</v>
      </c>
      <c r="H878" s="1" t="s">
        <v>17936</v>
      </c>
      <c r="I878" s="1" t="s">
        <v>10796</v>
      </c>
      <c r="J878" s="1"/>
      <c r="K878" s="1" t="s">
        <v>18348</v>
      </c>
      <c r="L878" s="1" t="s">
        <v>876</v>
      </c>
      <c r="M878" s="1" t="s">
        <v>12465</v>
      </c>
      <c r="N878" s="1" t="s">
        <v>13261</v>
      </c>
      <c r="O878" s="1" t="s">
        <v>876</v>
      </c>
      <c r="P878" s="1" t="s">
        <v>18555</v>
      </c>
      <c r="Q878" s="1" t="s">
        <v>19162</v>
      </c>
      <c r="R878" s="1" t="s">
        <v>13829</v>
      </c>
      <c r="S878" s="1" t="s">
        <v>876</v>
      </c>
      <c r="T878" s="1"/>
      <c r="U878" s="1"/>
      <c r="V878" s="1" t="s">
        <v>13843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14581</v>
      </c>
      <c r="F879" s="1" t="s">
        <v>15713</v>
      </c>
      <c r="G879" s="1" t="s">
        <v>16836</v>
      </c>
      <c r="H879" s="1" t="s">
        <v>17937</v>
      </c>
      <c r="I879" s="1" t="s">
        <v>10797</v>
      </c>
      <c r="J879" s="1"/>
      <c r="K879" s="1" t="s">
        <v>18348</v>
      </c>
      <c r="L879" s="1" t="s">
        <v>877</v>
      </c>
      <c r="M879" s="1" t="s">
        <v>12466</v>
      </c>
      <c r="N879" s="1" t="s">
        <v>13261</v>
      </c>
      <c r="O879" s="1" t="s">
        <v>877</v>
      </c>
      <c r="P879" s="1" t="s">
        <v>18556</v>
      </c>
      <c r="Q879" s="1" t="s">
        <v>18556</v>
      </c>
      <c r="R879" s="1" t="s">
        <v>13829</v>
      </c>
      <c r="S879" s="1" t="s">
        <v>877</v>
      </c>
      <c r="T879" s="1"/>
      <c r="U879" s="1" t="s">
        <v>19849</v>
      </c>
      <c r="V879" s="1" t="s">
        <v>13843</v>
      </c>
      <c r="W879" s="1" t="s">
        <v>877</v>
      </c>
      <c r="X879" s="1"/>
      <c r="Y879" t="s">
        <v>20083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14582</v>
      </c>
      <c r="F880" s="1" t="s">
        <v>15714</v>
      </c>
      <c r="G880" s="1" t="s">
        <v>16837</v>
      </c>
      <c r="H880" s="1" t="s">
        <v>17938</v>
      </c>
      <c r="I880" s="1" t="s">
        <v>10798</v>
      </c>
      <c r="J880" s="1"/>
      <c r="K880" s="1" t="s">
        <v>18348</v>
      </c>
      <c r="L880" s="1" t="s">
        <v>878</v>
      </c>
      <c r="M880" s="1" t="s">
        <v>12467</v>
      </c>
      <c r="N880" s="1" t="s">
        <v>13261</v>
      </c>
      <c r="O880" s="1" t="s">
        <v>878</v>
      </c>
      <c r="P880" s="1" t="s">
        <v>18556</v>
      </c>
      <c r="Q880" s="1" t="s">
        <v>18556</v>
      </c>
      <c r="R880" s="1" t="s">
        <v>13829</v>
      </c>
      <c r="S880" s="1" t="s">
        <v>878</v>
      </c>
      <c r="T880" s="1"/>
      <c r="U880" s="1"/>
      <c r="V880" s="1" t="s">
        <v>13843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14583</v>
      </c>
      <c r="F881" s="1" t="s">
        <v>15715</v>
      </c>
      <c r="G881" s="1" t="s">
        <v>16838</v>
      </c>
      <c r="H881" s="1" t="s">
        <v>17939</v>
      </c>
      <c r="I881" s="1" t="s">
        <v>10799</v>
      </c>
      <c r="J881" s="1"/>
      <c r="K881" s="1" t="s">
        <v>18348</v>
      </c>
      <c r="L881" s="1" t="s">
        <v>879</v>
      </c>
      <c r="M881" s="1" t="s">
        <v>12468</v>
      </c>
      <c r="N881" s="1" t="s">
        <v>13261</v>
      </c>
      <c r="O881" s="1" t="s">
        <v>879</v>
      </c>
      <c r="P881" s="1" t="s">
        <v>18556</v>
      </c>
      <c r="Q881" s="1" t="s">
        <v>18556</v>
      </c>
      <c r="R881" s="1" t="s">
        <v>13829</v>
      </c>
      <c r="S881" s="1" t="s">
        <v>879</v>
      </c>
      <c r="T881" s="1"/>
      <c r="U881" s="1"/>
      <c r="V881" s="1" t="s">
        <v>13843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14584</v>
      </c>
      <c r="F882" s="1" t="s">
        <v>15716</v>
      </c>
      <c r="G882" s="1" t="s">
        <v>16839</v>
      </c>
      <c r="H882" s="1" t="s">
        <v>17940</v>
      </c>
      <c r="I882" s="1" t="s">
        <v>10800</v>
      </c>
      <c r="J882" s="1"/>
      <c r="K882" s="1" t="s">
        <v>18348</v>
      </c>
      <c r="L882" s="1" t="s">
        <v>880</v>
      </c>
      <c r="M882" s="1" t="s">
        <v>12469</v>
      </c>
      <c r="N882" s="1" t="s">
        <v>13261</v>
      </c>
      <c r="O882" s="1" t="s">
        <v>880</v>
      </c>
      <c r="P882" s="1" t="s">
        <v>18556</v>
      </c>
      <c r="Q882" s="1" t="s">
        <v>18556</v>
      </c>
      <c r="R882" s="1" t="s">
        <v>13829</v>
      </c>
      <c r="S882" s="1" t="s">
        <v>880</v>
      </c>
      <c r="T882" s="1"/>
      <c r="U882" s="1"/>
      <c r="V882" s="1" t="s">
        <v>13843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14585</v>
      </c>
      <c r="F883" s="1" t="s">
        <v>15717</v>
      </c>
      <c r="G883" s="1" t="s">
        <v>16840</v>
      </c>
      <c r="H883" s="1" t="s">
        <v>17941</v>
      </c>
      <c r="I883" s="1" t="s">
        <v>10801</v>
      </c>
      <c r="J883" s="1"/>
      <c r="K883" s="1" t="s">
        <v>18348</v>
      </c>
      <c r="L883" s="1" t="s">
        <v>881</v>
      </c>
      <c r="M883" s="1" t="s">
        <v>12470</v>
      </c>
      <c r="N883" s="1" t="s">
        <v>13261</v>
      </c>
      <c r="O883" s="1" t="s">
        <v>881</v>
      </c>
      <c r="P883" s="1" t="s">
        <v>18557</v>
      </c>
      <c r="Q883" s="1" t="s">
        <v>19163</v>
      </c>
      <c r="R883" s="1" t="s">
        <v>13829</v>
      </c>
      <c r="S883" s="1" t="s">
        <v>881</v>
      </c>
      <c r="T883" s="1" t="s">
        <v>19655</v>
      </c>
      <c r="U883" s="1"/>
      <c r="V883" s="1" t="s">
        <v>13843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14586</v>
      </c>
      <c r="F884" s="1" t="s">
        <v>15718</v>
      </c>
      <c r="G884" s="1" t="s">
        <v>16841</v>
      </c>
      <c r="H884" s="1" t="s">
        <v>17942</v>
      </c>
      <c r="I884" s="1" t="s">
        <v>10802</v>
      </c>
      <c r="J884" s="1"/>
      <c r="K884" s="1" t="s">
        <v>18348</v>
      </c>
      <c r="L884" s="1" t="s">
        <v>882</v>
      </c>
      <c r="M884" s="1" t="s">
        <v>12471</v>
      </c>
      <c r="N884" s="1" t="s">
        <v>13261</v>
      </c>
      <c r="O884" s="1" t="s">
        <v>882</v>
      </c>
      <c r="P884" s="1" t="s">
        <v>18557</v>
      </c>
      <c r="Q884" s="1" t="s">
        <v>19164</v>
      </c>
      <c r="R884" s="1" t="s">
        <v>13829</v>
      </c>
      <c r="S884" s="1" t="s">
        <v>882</v>
      </c>
      <c r="T884" s="1"/>
      <c r="U884" s="1"/>
      <c r="V884" s="1" t="s">
        <v>13843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5924</v>
      </c>
      <c r="G885" s="1" t="s">
        <v>7559</v>
      </c>
      <c r="H885" s="1" t="s">
        <v>9173</v>
      </c>
      <c r="I885" s="1" t="s">
        <v>10803</v>
      </c>
      <c r="J885" s="1"/>
      <c r="K885" s="1" t="s">
        <v>18348</v>
      </c>
      <c r="L885" s="1" t="s">
        <v>883</v>
      </c>
      <c r="M885" s="1" t="s">
        <v>12472</v>
      </c>
      <c r="N885" s="1" t="s">
        <v>13261</v>
      </c>
      <c r="O885" s="1" t="s">
        <v>883</v>
      </c>
      <c r="P885" s="1" t="s">
        <v>18557</v>
      </c>
      <c r="Q885" s="1" t="s">
        <v>19165</v>
      </c>
      <c r="R885" s="1" t="s">
        <v>13829</v>
      </c>
      <c r="S885" s="1" t="s">
        <v>883</v>
      </c>
      <c r="T885" s="1"/>
      <c r="U885" s="1"/>
      <c r="V885" s="1" t="s">
        <v>13843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14587</v>
      </c>
      <c r="F886" s="1" t="s">
        <v>15719</v>
      </c>
      <c r="G886" s="1" t="s">
        <v>16842</v>
      </c>
      <c r="H886" s="1" t="s">
        <v>17943</v>
      </c>
      <c r="I886" s="1" t="s">
        <v>10804</v>
      </c>
      <c r="J886" s="1"/>
      <c r="K886" s="1" t="s">
        <v>18348</v>
      </c>
      <c r="L886" s="1" t="s">
        <v>884</v>
      </c>
      <c r="M886" s="1" t="s">
        <v>12473</v>
      </c>
      <c r="N886" s="1" t="s">
        <v>13261</v>
      </c>
      <c r="O886" s="1" t="s">
        <v>884</v>
      </c>
      <c r="P886" s="1" t="s">
        <v>18557</v>
      </c>
      <c r="Q886" s="1" t="s">
        <v>19166</v>
      </c>
      <c r="R886" s="1" t="s">
        <v>13829</v>
      </c>
      <c r="S886" s="1" t="s">
        <v>884</v>
      </c>
      <c r="T886" s="1"/>
      <c r="U886" s="1"/>
      <c r="V886" s="1" t="s">
        <v>13843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7561</v>
      </c>
      <c r="H887" s="1" t="s">
        <v>9175</v>
      </c>
      <c r="I887" s="1" t="s">
        <v>10805</v>
      </c>
      <c r="J887" s="1"/>
      <c r="K887" s="1" t="s">
        <v>18348</v>
      </c>
      <c r="L887" s="1" t="s">
        <v>885</v>
      </c>
      <c r="M887" s="1" t="s">
        <v>12474</v>
      </c>
      <c r="N887" s="1" t="s">
        <v>13261</v>
      </c>
      <c r="O887" s="1" t="s">
        <v>885</v>
      </c>
      <c r="P887" s="1" t="s">
        <v>18557</v>
      </c>
      <c r="Q887" s="1" t="s">
        <v>19167</v>
      </c>
      <c r="R887" s="1" t="s">
        <v>13829</v>
      </c>
      <c r="S887" s="1" t="s">
        <v>885</v>
      </c>
      <c r="T887" s="1"/>
      <c r="U887" s="1"/>
      <c r="V887" s="1" t="s">
        <v>13843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14588</v>
      </c>
      <c r="F888" s="1" t="s">
        <v>15720</v>
      </c>
      <c r="G888" s="1" t="s">
        <v>16843</v>
      </c>
      <c r="H888" s="1" t="s">
        <v>17944</v>
      </c>
      <c r="I888" s="1" t="s">
        <v>10806</v>
      </c>
      <c r="J888" s="1"/>
      <c r="K888" s="1" t="s">
        <v>18348</v>
      </c>
      <c r="L888" s="1" t="s">
        <v>886</v>
      </c>
      <c r="M888" s="1" t="s">
        <v>12475</v>
      </c>
      <c r="N888" s="1" t="s">
        <v>13261</v>
      </c>
      <c r="O888" s="1" t="s">
        <v>886</v>
      </c>
      <c r="P888" s="1" t="s">
        <v>18557</v>
      </c>
      <c r="Q888" s="1" t="s">
        <v>19168</v>
      </c>
      <c r="R888" s="1" t="s">
        <v>13829</v>
      </c>
      <c r="S888" s="1" t="s">
        <v>886</v>
      </c>
      <c r="T888" s="1"/>
      <c r="U888" s="1"/>
      <c r="V888" s="1" t="s">
        <v>13843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14589</v>
      </c>
      <c r="F889" s="1" t="s">
        <v>15721</v>
      </c>
      <c r="G889" s="1" t="s">
        <v>16844</v>
      </c>
      <c r="H889" s="1" t="s">
        <v>17945</v>
      </c>
      <c r="I889" s="1" t="s">
        <v>10807</v>
      </c>
      <c r="J889" s="1"/>
      <c r="K889" s="1" t="s">
        <v>18348</v>
      </c>
      <c r="L889" s="1" t="s">
        <v>887</v>
      </c>
      <c r="M889" s="1" t="s">
        <v>12476</v>
      </c>
      <c r="N889" s="1" t="s">
        <v>13261</v>
      </c>
      <c r="O889" s="1" t="s">
        <v>887</v>
      </c>
      <c r="P889" s="1" t="s">
        <v>18557</v>
      </c>
      <c r="Q889" s="1" t="s">
        <v>19169</v>
      </c>
      <c r="R889" s="1" t="s">
        <v>13829</v>
      </c>
      <c r="S889" s="1" t="s">
        <v>887</v>
      </c>
      <c r="T889" s="1"/>
      <c r="U889" s="1"/>
      <c r="V889" s="1" t="s">
        <v>13843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14590</v>
      </c>
      <c r="F890" s="1" t="s">
        <v>15722</v>
      </c>
      <c r="G890" s="1" t="s">
        <v>16845</v>
      </c>
      <c r="H890" s="1" t="s">
        <v>17946</v>
      </c>
      <c r="I890" s="1" t="s">
        <v>10808</v>
      </c>
      <c r="J890" s="1"/>
      <c r="K890" s="1" t="s">
        <v>18348</v>
      </c>
      <c r="L890" s="1" t="s">
        <v>888</v>
      </c>
      <c r="M890" s="1" t="s">
        <v>12477</v>
      </c>
      <c r="N890" s="1" t="s">
        <v>13261</v>
      </c>
      <c r="O890" s="1" t="s">
        <v>888</v>
      </c>
      <c r="P890" s="1" t="s">
        <v>18558</v>
      </c>
      <c r="Q890" s="1" t="s">
        <v>18558</v>
      </c>
      <c r="R890" s="1" t="s">
        <v>13829</v>
      </c>
      <c r="S890" s="1" t="s">
        <v>888</v>
      </c>
      <c r="T890" s="1"/>
      <c r="U890" s="1" t="s">
        <v>19850</v>
      </c>
      <c r="V890" s="1" t="s">
        <v>13843</v>
      </c>
      <c r="W890" s="1" t="s">
        <v>888</v>
      </c>
      <c r="X890" s="1" t="s">
        <v>19987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14591</v>
      </c>
      <c r="F891" s="1" t="s">
        <v>15723</v>
      </c>
      <c r="G891" s="1" t="s">
        <v>16846</v>
      </c>
      <c r="H891" s="1" t="s">
        <v>17947</v>
      </c>
      <c r="I891" s="1" t="s">
        <v>10809</v>
      </c>
      <c r="J891" s="1"/>
      <c r="K891" s="1" t="s">
        <v>18348</v>
      </c>
      <c r="L891" s="1" t="s">
        <v>889</v>
      </c>
      <c r="M891" s="1" t="s">
        <v>12478</v>
      </c>
      <c r="N891" s="1" t="s">
        <v>13261</v>
      </c>
      <c r="O891" s="1" t="s">
        <v>889</v>
      </c>
      <c r="P891" s="1" t="s">
        <v>18558</v>
      </c>
      <c r="Q891" s="1" t="s">
        <v>18558</v>
      </c>
      <c r="R891" s="1" t="s">
        <v>13829</v>
      </c>
      <c r="S891" s="1" t="s">
        <v>889</v>
      </c>
      <c r="T891" s="1"/>
      <c r="U891" s="1"/>
      <c r="V891" s="1" t="s">
        <v>13843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14592</v>
      </c>
      <c r="F892" s="1" t="s">
        <v>15724</v>
      </c>
      <c r="G892" s="1" t="s">
        <v>16847</v>
      </c>
      <c r="H892" s="1" t="s">
        <v>17948</v>
      </c>
      <c r="I892" s="1" t="s">
        <v>10810</v>
      </c>
      <c r="J892" s="1"/>
      <c r="K892" s="1" t="s">
        <v>18348</v>
      </c>
      <c r="L892" s="1" t="s">
        <v>890</v>
      </c>
      <c r="M892" s="1" t="s">
        <v>12479</v>
      </c>
      <c r="N892" s="1" t="s">
        <v>13261</v>
      </c>
      <c r="O892" s="1" t="s">
        <v>890</v>
      </c>
      <c r="P892" s="1" t="s">
        <v>18558</v>
      </c>
      <c r="Q892" s="1" t="s">
        <v>18558</v>
      </c>
      <c r="R892" s="1" t="s">
        <v>13829</v>
      </c>
      <c r="S892" s="1" t="s">
        <v>890</v>
      </c>
      <c r="T892" s="1"/>
      <c r="U892" s="1"/>
      <c r="V892" s="1" t="s">
        <v>13843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14593</v>
      </c>
      <c r="F893" s="1" t="s">
        <v>15725</v>
      </c>
      <c r="G893" s="1" t="s">
        <v>16848</v>
      </c>
      <c r="H893" s="1" t="s">
        <v>17949</v>
      </c>
      <c r="I893" s="1" t="s">
        <v>10811</v>
      </c>
      <c r="J893" s="1"/>
      <c r="K893" s="1" t="s">
        <v>18348</v>
      </c>
      <c r="L893" s="1" t="s">
        <v>891</v>
      </c>
      <c r="M893" s="1" t="s">
        <v>12480</v>
      </c>
      <c r="N893" s="1" t="s">
        <v>13261</v>
      </c>
      <c r="O893" s="1" t="s">
        <v>891</v>
      </c>
      <c r="P893" s="1" t="s">
        <v>18559</v>
      </c>
      <c r="Q893" s="1" t="s">
        <v>19170</v>
      </c>
      <c r="R893" s="1" t="s">
        <v>13829</v>
      </c>
      <c r="S893" s="1" t="s">
        <v>891</v>
      </c>
      <c r="T893" s="1" t="s">
        <v>19656</v>
      </c>
      <c r="U893" s="1"/>
      <c r="V893" s="1" t="s">
        <v>13843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14594</v>
      </c>
      <c r="F894" s="1" t="s">
        <v>15726</v>
      </c>
      <c r="G894" s="1" t="s">
        <v>16849</v>
      </c>
      <c r="H894" s="1" t="s">
        <v>17950</v>
      </c>
      <c r="I894" s="1" t="s">
        <v>10812</v>
      </c>
      <c r="J894" s="1"/>
      <c r="K894" s="1" t="s">
        <v>18348</v>
      </c>
      <c r="L894" s="1" t="s">
        <v>892</v>
      </c>
      <c r="M894" s="1" t="s">
        <v>12481</v>
      </c>
      <c r="N894" s="1" t="s">
        <v>13261</v>
      </c>
      <c r="O894" s="1" t="s">
        <v>892</v>
      </c>
      <c r="P894" s="1" t="s">
        <v>18560</v>
      </c>
      <c r="Q894" s="1" t="s">
        <v>18560</v>
      </c>
      <c r="R894" s="1" t="s">
        <v>13829</v>
      </c>
      <c r="S894" s="1" t="s">
        <v>892</v>
      </c>
      <c r="T894" s="1"/>
      <c r="U894" s="1" t="s">
        <v>19851</v>
      </c>
      <c r="V894" s="1" t="s">
        <v>13843</v>
      </c>
      <c r="W894" s="1" t="s">
        <v>892</v>
      </c>
      <c r="X894" s="1"/>
      <c r="Y894" t="s">
        <v>20084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14595</v>
      </c>
      <c r="F895" s="1" t="s">
        <v>15727</v>
      </c>
      <c r="G895" s="1" t="s">
        <v>16850</v>
      </c>
      <c r="H895" s="1" t="s">
        <v>17951</v>
      </c>
      <c r="I895" s="1" t="s">
        <v>10813</v>
      </c>
      <c r="J895" s="1"/>
      <c r="K895" s="1" t="s">
        <v>18348</v>
      </c>
      <c r="L895" s="1" t="s">
        <v>893</v>
      </c>
      <c r="M895" s="1" t="s">
        <v>12482</v>
      </c>
      <c r="N895" s="1" t="s">
        <v>13261</v>
      </c>
      <c r="O895" s="1" t="s">
        <v>893</v>
      </c>
      <c r="P895" s="1" t="s">
        <v>18560</v>
      </c>
      <c r="Q895" s="1" t="s">
        <v>18560</v>
      </c>
      <c r="R895" s="1" t="s">
        <v>13829</v>
      </c>
      <c r="S895" s="1" t="s">
        <v>893</v>
      </c>
      <c r="T895" s="1"/>
      <c r="U895" s="1"/>
      <c r="V895" s="1" t="s">
        <v>13843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14596</v>
      </c>
      <c r="F896" s="1" t="s">
        <v>15728</v>
      </c>
      <c r="G896" s="1" t="s">
        <v>14596</v>
      </c>
      <c r="H896" s="1" t="s">
        <v>17952</v>
      </c>
      <c r="I896" s="1" t="s">
        <v>10814</v>
      </c>
      <c r="J896" s="1"/>
      <c r="K896" s="1" t="s">
        <v>18348</v>
      </c>
      <c r="L896" s="1" t="s">
        <v>894</v>
      </c>
      <c r="M896" s="1" t="s">
        <v>12483</v>
      </c>
      <c r="N896" s="1" t="s">
        <v>13261</v>
      </c>
      <c r="O896" s="1" t="s">
        <v>894</v>
      </c>
      <c r="P896" s="1" t="s">
        <v>18560</v>
      </c>
      <c r="Q896" s="1" t="s">
        <v>18560</v>
      </c>
      <c r="R896" s="1" t="s">
        <v>13829</v>
      </c>
      <c r="S896" s="1" t="s">
        <v>894</v>
      </c>
      <c r="T896" s="1"/>
      <c r="U896" s="1"/>
      <c r="V896" s="1" t="s">
        <v>13843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14597</v>
      </c>
      <c r="F897" s="1" t="s">
        <v>15729</v>
      </c>
      <c r="G897" s="1" t="s">
        <v>16851</v>
      </c>
      <c r="H897" s="1" t="s">
        <v>17947</v>
      </c>
      <c r="I897" s="1" t="s">
        <v>10815</v>
      </c>
      <c r="J897" s="1"/>
      <c r="K897" s="1" t="s">
        <v>18348</v>
      </c>
      <c r="L897" s="1" t="s">
        <v>895</v>
      </c>
      <c r="M897" s="1" t="s">
        <v>12484</v>
      </c>
      <c r="N897" s="1" t="s">
        <v>13261</v>
      </c>
      <c r="O897" s="1" t="s">
        <v>895</v>
      </c>
      <c r="P897" s="1" t="s">
        <v>18560</v>
      </c>
      <c r="Q897" s="1" t="s">
        <v>18560</v>
      </c>
      <c r="R897" s="1" t="s">
        <v>13829</v>
      </c>
      <c r="S897" s="1" t="s">
        <v>895</v>
      </c>
      <c r="T897" s="1"/>
      <c r="U897" s="1"/>
      <c r="V897" s="1" t="s">
        <v>13843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7571</v>
      </c>
      <c r="H898" s="1" t="s">
        <v>9185</v>
      </c>
      <c r="I898" s="1" t="s">
        <v>10816</v>
      </c>
      <c r="J898" s="1"/>
      <c r="K898" s="1" t="s">
        <v>18348</v>
      </c>
      <c r="L898" s="1" t="s">
        <v>896</v>
      </c>
      <c r="M898" s="1" t="s">
        <v>12485</v>
      </c>
      <c r="N898" s="1" t="s">
        <v>13261</v>
      </c>
      <c r="O898" s="1" t="s">
        <v>896</v>
      </c>
      <c r="P898" s="1" t="s">
        <v>18560</v>
      </c>
      <c r="Q898" s="1" t="s">
        <v>18560</v>
      </c>
      <c r="R898" s="1" t="s">
        <v>13829</v>
      </c>
      <c r="S898" s="1" t="s">
        <v>896</v>
      </c>
      <c r="T898" s="1"/>
      <c r="U898" s="1"/>
      <c r="V898" s="1" t="s">
        <v>13843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14598</v>
      </c>
      <c r="F899" s="1" t="s">
        <v>15730</v>
      </c>
      <c r="G899" s="1" t="s">
        <v>16852</v>
      </c>
      <c r="H899" s="1" t="s">
        <v>17953</v>
      </c>
      <c r="I899" s="1" t="s">
        <v>10817</v>
      </c>
      <c r="J899" s="1"/>
      <c r="K899" s="1" t="s">
        <v>18348</v>
      </c>
      <c r="L899" s="1" t="s">
        <v>897</v>
      </c>
      <c r="M899" s="1" t="s">
        <v>12486</v>
      </c>
      <c r="N899" s="1" t="s">
        <v>13261</v>
      </c>
      <c r="O899" s="1" t="s">
        <v>897</v>
      </c>
      <c r="P899" s="1" t="s">
        <v>18560</v>
      </c>
      <c r="Q899" s="1" t="s">
        <v>18560</v>
      </c>
      <c r="R899" s="1" t="s">
        <v>13829</v>
      </c>
      <c r="S899" s="1" t="s">
        <v>897</v>
      </c>
      <c r="T899" s="1"/>
      <c r="U899" s="1"/>
      <c r="V899" s="1" t="s">
        <v>13843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14599</v>
      </c>
      <c r="F900" s="1" t="s">
        <v>15731</v>
      </c>
      <c r="G900" s="1" t="s">
        <v>16853</v>
      </c>
      <c r="H900" s="1" t="s">
        <v>17954</v>
      </c>
      <c r="I900" s="1" t="s">
        <v>10818</v>
      </c>
      <c r="J900" s="1"/>
      <c r="K900" s="1" t="s">
        <v>18348</v>
      </c>
      <c r="L900" s="1" t="s">
        <v>898</v>
      </c>
      <c r="M900" s="1" t="s">
        <v>12487</v>
      </c>
      <c r="N900" s="1" t="s">
        <v>13261</v>
      </c>
      <c r="O900" s="1" t="s">
        <v>898</v>
      </c>
      <c r="P900" s="1" t="s">
        <v>18561</v>
      </c>
      <c r="Q900" s="1" t="s">
        <v>19171</v>
      </c>
      <c r="R900" s="1" t="s">
        <v>13829</v>
      </c>
      <c r="S900" s="1" t="s">
        <v>898</v>
      </c>
      <c r="T900" s="1" t="s">
        <v>19657</v>
      </c>
      <c r="U900" s="1"/>
      <c r="V900" s="1" t="s">
        <v>13843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7574</v>
      </c>
      <c r="H901" s="1" t="s">
        <v>9188</v>
      </c>
      <c r="I901" s="1" t="s">
        <v>10819</v>
      </c>
      <c r="J901" s="1"/>
      <c r="K901" s="1" t="s">
        <v>18348</v>
      </c>
      <c r="L901" s="1" t="s">
        <v>899</v>
      </c>
      <c r="M901" s="1" t="s">
        <v>12488</v>
      </c>
      <c r="N901" s="1" t="s">
        <v>13261</v>
      </c>
      <c r="O901" s="1" t="s">
        <v>899</v>
      </c>
      <c r="P901" s="1" t="s">
        <v>18561</v>
      </c>
      <c r="Q901" s="1" t="s">
        <v>19172</v>
      </c>
      <c r="R901" s="1" t="s">
        <v>13829</v>
      </c>
      <c r="S901" s="1" t="s">
        <v>899</v>
      </c>
      <c r="T901" s="1"/>
      <c r="U901" s="1"/>
      <c r="V901" s="1" t="s">
        <v>13843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5941</v>
      </c>
      <c r="G902" s="1" t="s">
        <v>7575</v>
      </c>
      <c r="H902" s="1" t="s">
        <v>9189</v>
      </c>
      <c r="I902" s="1" t="s">
        <v>10820</v>
      </c>
      <c r="J902" s="1"/>
      <c r="K902" s="1" t="s">
        <v>18348</v>
      </c>
      <c r="L902" s="1" t="s">
        <v>900</v>
      </c>
      <c r="M902" s="1" t="s">
        <v>12489</v>
      </c>
      <c r="N902" s="1" t="s">
        <v>13261</v>
      </c>
      <c r="O902" s="1" t="s">
        <v>900</v>
      </c>
      <c r="P902" s="1" t="s">
        <v>18562</v>
      </c>
      <c r="Q902" s="1" t="s">
        <v>18562</v>
      </c>
      <c r="R902" s="1" t="s">
        <v>13829</v>
      </c>
      <c r="S902" s="1" t="s">
        <v>900</v>
      </c>
      <c r="T902" s="1"/>
      <c r="U902" s="1" t="s">
        <v>19852</v>
      </c>
      <c r="V902" s="1" t="s">
        <v>13843</v>
      </c>
      <c r="W902" s="1" t="s">
        <v>900</v>
      </c>
      <c r="X902" s="1"/>
      <c r="Y902" t="s">
        <v>20085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14600</v>
      </c>
      <c r="F903" s="1" t="s">
        <v>15732</v>
      </c>
      <c r="G903" s="1" t="s">
        <v>16854</v>
      </c>
      <c r="H903" s="1" t="s">
        <v>17955</v>
      </c>
      <c r="I903" s="1" t="s">
        <v>10821</v>
      </c>
      <c r="J903" s="1"/>
      <c r="K903" s="1" t="s">
        <v>18348</v>
      </c>
      <c r="L903" s="1" t="s">
        <v>901</v>
      </c>
      <c r="M903" s="1" t="s">
        <v>12490</v>
      </c>
      <c r="N903" s="1" t="s">
        <v>13261</v>
      </c>
      <c r="O903" s="1" t="s">
        <v>901</v>
      </c>
      <c r="P903" s="1" t="s">
        <v>18562</v>
      </c>
      <c r="Q903" s="1" t="s">
        <v>18562</v>
      </c>
      <c r="R903" s="1" t="s">
        <v>13829</v>
      </c>
      <c r="S903" s="1" t="s">
        <v>901</v>
      </c>
      <c r="T903" s="1"/>
      <c r="U903" s="1"/>
      <c r="V903" s="1" t="s">
        <v>13843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14601</v>
      </c>
      <c r="F904" s="1" t="s">
        <v>15733</v>
      </c>
      <c r="G904" s="1" t="s">
        <v>16855</v>
      </c>
      <c r="H904" s="1" t="s">
        <v>17956</v>
      </c>
      <c r="I904" s="1" t="s">
        <v>10822</v>
      </c>
      <c r="J904" s="1"/>
      <c r="K904" s="1" t="s">
        <v>18348</v>
      </c>
      <c r="L904" s="1" t="s">
        <v>902</v>
      </c>
      <c r="M904" s="1" t="s">
        <v>12491</v>
      </c>
      <c r="N904" s="1" t="s">
        <v>13261</v>
      </c>
      <c r="O904" s="1" t="s">
        <v>902</v>
      </c>
      <c r="P904" s="1" t="s">
        <v>18562</v>
      </c>
      <c r="Q904" s="1" t="s">
        <v>18562</v>
      </c>
      <c r="R904" s="1" t="s">
        <v>13829</v>
      </c>
      <c r="S904" s="1" t="s">
        <v>902</v>
      </c>
      <c r="T904" s="1"/>
      <c r="U904" s="1"/>
      <c r="V904" s="1" t="s">
        <v>13843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14602</v>
      </c>
      <c r="F905" s="1" t="s">
        <v>15734</v>
      </c>
      <c r="G905" s="1" t="s">
        <v>16856</v>
      </c>
      <c r="H905" s="1" t="s">
        <v>17957</v>
      </c>
      <c r="I905" s="1" t="s">
        <v>10823</v>
      </c>
      <c r="J905" s="1"/>
      <c r="K905" s="1" t="s">
        <v>18348</v>
      </c>
      <c r="L905" s="1" t="s">
        <v>903</v>
      </c>
      <c r="M905" s="1" t="s">
        <v>12492</v>
      </c>
      <c r="N905" s="1" t="s">
        <v>13261</v>
      </c>
      <c r="O905" s="1" t="s">
        <v>903</v>
      </c>
      <c r="P905" s="1" t="s">
        <v>18563</v>
      </c>
      <c r="Q905" s="1" t="s">
        <v>19173</v>
      </c>
      <c r="R905" s="1" t="s">
        <v>13829</v>
      </c>
      <c r="S905" s="1" t="s">
        <v>903</v>
      </c>
      <c r="T905" s="1" t="s">
        <v>19658</v>
      </c>
      <c r="U905" s="1"/>
      <c r="V905" s="1" t="s">
        <v>13843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5945</v>
      </c>
      <c r="G906" s="1" t="s">
        <v>7579</v>
      </c>
      <c r="H906" s="1" t="s">
        <v>9193</v>
      </c>
      <c r="I906" s="1" t="s">
        <v>10824</v>
      </c>
      <c r="J906" s="1"/>
      <c r="K906" s="1" t="s">
        <v>18348</v>
      </c>
      <c r="L906" s="1" t="s">
        <v>904</v>
      </c>
      <c r="M906" s="1" t="s">
        <v>12493</v>
      </c>
      <c r="N906" s="1" t="s">
        <v>13261</v>
      </c>
      <c r="O906" s="1" t="s">
        <v>904</v>
      </c>
      <c r="P906" s="1" t="s">
        <v>18563</v>
      </c>
      <c r="Q906" s="1" t="s">
        <v>19174</v>
      </c>
      <c r="R906" s="1" t="s">
        <v>13829</v>
      </c>
      <c r="S906" s="1" t="s">
        <v>904</v>
      </c>
      <c r="T906" s="1"/>
      <c r="U906" s="1"/>
      <c r="V906" s="1" t="s">
        <v>13843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14603</v>
      </c>
      <c r="F907" s="1" t="s">
        <v>15735</v>
      </c>
      <c r="G907" s="1" t="s">
        <v>16857</v>
      </c>
      <c r="H907" s="1" t="s">
        <v>17958</v>
      </c>
      <c r="I907" s="1" t="s">
        <v>10825</v>
      </c>
      <c r="J907" s="1"/>
      <c r="K907" s="1" t="s">
        <v>18348</v>
      </c>
      <c r="L907" s="1" t="s">
        <v>905</v>
      </c>
      <c r="M907" s="1" t="s">
        <v>12494</v>
      </c>
      <c r="N907" s="1" t="s">
        <v>13261</v>
      </c>
      <c r="O907" s="1" t="s">
        <v>905</v>
      </c>
      <c r="P907" s="1" t="s">
        <v>18563</v>
      </c>
      <c r="Q907" s="1" t="s">
        <v>19175</v>
      </c>
      <c r="R907" s="1" t="s">
        <v>13829</v>
      </c>
      <c r="S907" s="1" t="s">
        <v>905</v>
      </c>
      <c r="T907" s="1"/>
      <c r="U907" s="1"/>
      <c r="V907" s="1" t="s">
        <v>13843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14604</v>
      </c>
      <c r="F908" s="1" t="s">
        <v>15736</v>
      </c>
      <c r="G908" s="1" t="s">
        <v>16858</v>
      </c>
      <c r="H908" s="1" t="s">
        <v>17959</v>
      </c>
      <c r="I908" s="1" t="s">
        <v>10826</v>
      </c>
      <c r="J908" s="1"/>
      <c r="K908" s="1" t="s">
        <v>18348</v>
      </c>
      <c r="L908" s="1" t="s">
        <v>906</v>
      </c>
      <c r="M908" s="1" t="s">
        <v>12495</v>
      </c>
      <c r="N908" s="1" t="s">
        <v>13261</v>
      </c>
      <c r="O908" s="1" t="s">
        <v>906</v>
      </c>
      <c r="P908" s="1" t="s">
        <v>18563</v>
      </c>
      <c r="Q908" s="1" t="s">
        <v>19176</v>
      </c>
      <c r="R908" s="1" t="s">
        <v>13829</v>
      </c>
      <c r="S908" s="1" t="s">
        <v>906</v>
      </c>
      <c r="T908" s="1"/>
      <c r="U908" s="1"/>
      <c r="V908" s="1" t="s">
        <v>13843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14605</v>
      </c>
      <c r="F909" s="1" t="s">
        <v>15737</v>
      </c>
      <c r="G909" s="1" t="s">
        <v>16859</v>
      </c>
      <c r="H909" s="1" t="s">
        <v>17960</v>
      </c>
      <c r="I909" s="1" t="s">
        <v>10827</v>
      </c>
      <c r="J909" s="1"/>
      <c r="K909" s="1" t="s">
        <v>18348</v>
      </c>
      <c r="L909" s="1" t="s">
        <v>907</v>
      </c>
      <c r="M909" s="1" t="s">
        <v>12496</v>
      </c>
      <c r="N909" s="1" t="s">
        <v>13261</v>
      </c>
      <c r="O909" s="1" t="s">
        <v>907</v>
      </c>
      <c r="P909" s="1" t="s">
        <v>18563</v>
      </c>
      <c r="Q909" s="1" t="s">
        <v>19177</v>
      </c>
      <c r="R909" s="1" t="s">
        <v>13829</v>
      </c>
      <c r="S909" s="1" t="s">
        <v>907</v>
      </c>
      <c r="T909" s="1"/>
      <c r="U909" s="1"/>
      <c r="V909" s="1" t="s">
        <v>13843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5949</v>
      </c>
      <c r="G910" s="1" t="s">
        <v>7583</v>
      </c>
      <c r="H910" s="1" t="s">
        <v>9197</v>
      </c>
      <c r="I910" s="1" t="s">
        <v>10828</v>
      </c>
      <c r="J910" s="1"/>
      <c r="K910" s="1" t="s">
        <v>18348</v>
      </c>
      <c r="L910" s="1" t="s">
        <v>908</v>
      </c>
      <c r="M910" s="1" t="s">
        <v>12497</v>
      </c>
      <c r="N910" s="1" t="s">
        <v>13261</v>
      </c>
      <c r="O910" s="1" t="s">
        <v>908</v>
      </c>
      <c r="P910" s="1" t="s">
        <v>18564</v>
      </c>
      <c r="Q910" s="1" t="s">
        <v>18564</v>
      </c>
      <c r="R910" s="1" t="s">
        <v>13829</v>
      </c>
      <c r="S910" s="1" t="s">
        <v>908</v>
      </c>
      <c r="T910" s="1"/>
      <c r="U910" s="1" t="s">
        <v>19853</v>
      </c>
      <c r="V910" s="1" t="s">
        <v>13843</v>
      </c>
      <c r="W910" s="1" t="s">
        <v>908</v>
      </c>
      <c r="X910" s="1"/>
      <c r="Y910" t="s">
        <v>20086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14606</v>
      </c>
      <c r="F911" s="1" t="s">
        <v>15738</v>
      </c>
      <c r="G911" s="1" t="s">
        <v>16860</v>
      </c>
      <c r="H911" s="1" t="s">
        <v>17961</v>
      </c>
      <c r="I911" s="1" t="s">
        <v>10829</v>
      </c>
      <c r="J911" s="1"/>
      <c r="K911" s="1" t="s">
        <v>18348</v>
      </c>
      <c r="L911" s="1" t="s">
        <v>909</v>
      </c>
      <c r="M911" s="1" t="s">
        <v>12498</v>
      </c>
      <c r="N911" s="1" t="s">
        <v>13261</v>
      </c>
      <c r="O911" s="1" t="s">
        <v>909</v>
      </c>
      <c r="P911" s="1" t="s">
        <v>18565</v>
      </c>
      <c r="Q911" s="1" t="s">
        <v>19178</v>
      </c>
      <c r="R911" s="1" t="s">
        <v>13829</v>
      </c>
      <c r="S911" s="1" t="s">
        <v>909</v>
      </c>
      <c r="T911" s="1" t="s">
        <v>19659</v>
      </c>
      <c r="U911" s="1"/>
      <c r="V911" s="1" t="s">
        <v>13843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14607</v>
      </c>
      <c r="F912" s="1" t="s">
        <v>15739</v>
      </c>
      <c r="G912" s="1" t="s">
        <v>16861</v>
      </c>
      <c r="H912" s="1" t="s">
        <v>17962</v>
      </c>
      <c r="I912" s="1" t="s">
        <v>10830</v>
      </c>
      <c r="J912" s="1"/>
      <c r="K912" s="1" t="s">
        <v>18348</v>
      </c>
      <c r="L912" s="1" t="s">
        <v>910</v>
      </c>
      <c r="M912" s="1" t="s">
        <v>12499</v>
      </c>
      <c r="N912" s="1" t="s">
        <v>13261</v>
      </c>
      <c r="O912" s="1" t="s">
        <v>910</v>
      </c>
      <c r="P912" s="1" t="s">
        <v>18566</v>
      </c>
      <c r="Q912" s="1" t="s">
        <v>18566</v>
      </c>
      <c r="R912" s="1" t="s">
        <v>13829</v>
      </c>
      <c r="S912" s="1" t="s">
        <v>910</v>
      </c>
      <c r="T912" s="1"/>
      <c r="U912" s="1" t="s">
        <v>19854</v>
      </c>
      <c r="V912" s="1" t="s">
        <v>13843</v>
      </c>
      <c r="W912" s="1" t="s">
        <v>910</v>
      </c>
      <c r="X912" s="1"/>
      <c r="Y912" t="s">
        <v>20087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14608</v>
      </c>
      <c r="F913" s="1" t="s">
        <v>15740</v>
      </c>
      <c r="G913" s="1" t="s">
        <v>14608</v>
      </c>
      <c r="H913" s="1" t="s">
        <v>17963</v>
      </c>
      <c r="I913" s="1" t="s">
        <v>10831</v>
      </c>
      <c r="J913" s="1"/>
      <c r="K913" s="1" t="s">
        <v>18348</v>
      </c>
      <c r="L913" s="1" t="s">
        <v>911</v>
      </c>
      <c r="M913" s="1" t="s">
        <v>12500</v>
      </c>
      <c r="N913" s="1" t="s">
        <v>13261</v>
      </c>
      <c r="O913" s="1" t="s">
        <v>911</v>
      </c>
      <c r="P913" s="1" t="s">
        <v>18566</v>
      </c>
      <c r="Q913" s="1" t="s">
        <v>18566</v>
      </c>
      <c r="R913" s="1" t="s">
        <v>13829</v>
      </c>
      <c r="S913" s="1" t="s">
        <v>911</v>
      </c>
      <c r="T913" s="1"/>
      <c r="U913" s="1"/>
      <c r="V913" s="1" t="s">
        <v>13843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14609</v>
      </c>
      <c r="F914" s="1" t="s">
        <v>15741</v>
      </c>
      <c r="G914" s="1" t="s">
        <v>16862</v>
      </c>
      <c r="H914" s="1" t="s">
        <v>17964</v>
      </c>
      <c r="I914" s="1" t="s">
        <v>10832</v>
      </c>
      <c r="J914" s="1"/>
      <c r="K914" s="1" t="s">
        <v>18348</v>
      </c>
      <c r="L914" s="1" t="s">
        <v>912</v>
      </c>
      <c r="M914" s="1" t="s">
        <v>12501</v>
      </c>
      <c r="N914" s="1" t="s">
        <v>13261</v>
      </c>
      <c r="O914" s="1" t="s">
        <v>912</v>
      </c>
      <c r="P914" s="1" t="s">
        <v>18566</v>
      </c>
      <c r="Q914" s="1" t="s">
        <v>18566</v>
      </c>
      <c r="R914" s="1" t="s">
        <v>13829</v>
      </c>
      <c r="S914" s="1" t="s">
        <v>912</v>
      </c>
      <c r="T914" s="1"/>
      <c r="U914" s="1"/>
      <c r="V914" s="1" t="s">
        <v>13843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14610</v>
      </c>
      <c r="F915" s="1" t="s">
        <v>15742</v>
      </c>
      <c r="G915" s="1" t="s">
        <v>16863</v>
      </c>
      <c r="H915" s="1" t="s">
        <v>17965</v>
      </c>
      <c r="I915" s="1" t="s">
        <v>10833</v>
      </c>
      <c r="J915" s="1"/>
      <c r="K915" s="1" t="s">
        <v>18348</v>
      </c>
      <c r="L915" s="1" t="s">
        <v>913</v>
      </c>
      <c r="M915" s="1" t="s">
        <v>12502</v>
      </c>
      <c r="N915" s="1" t="s">
        <v>13261</v>
      </c>
      <c r="O915" s="1" t="s">
        <v>913</v>
      </c>
      <c r="P915" s="1" t="s">
        <v>18566</v>
      </c>
      <c r="Q915" s="1" t="s">
        <v>18566</v>
      </c>
      <c r="R915" s="1" t="s">
        <v>13829</v>
      </c>
      <c r="S915" s="1" t="s">
        <v>913</v>
      </c>
      <c r="T915" s="1"/>
      <c r="U915" s="1"/>
      <c r="V915" s="1" t="s">
        <v>13843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5955</v>
      </c>
      <c r="G916" s="1" t="s">
        <v>7588</v>
      </c>
      <c r="H916" s="1" t="s">
        <v>9203</v>
      </c>
      <c r="I916" s="1" t="s">
        <v>10834</v>
      </c>
      <c r="J916" s="1"/>
      <c r="K916" s="1" t="s">
        <v>18348</v>
      </c>
      <c r="L916" s="1" t="s">
        <v>914</v>
      </c>
      <c r="M916" s="1" t="s">
        <v>12503</v>
      </c>
      <c r="N916" s="1" t="s">
        <v>13261</v>
      </c>
      <c r="O916" s="1" t="s">
        <v>914</v>
      </c>
      <c r="P916" s="1" t="s">
        <v>18566</v>
      </c>
      <c r="Q916" s="1" t="s">
        <v>18566</v>
      </c>
      <c r="R916" s="1" t="s">
        <v>13829</v>
      </c>
      <c r="S916" s="1" t="s">
        <v>914</v>
      </c>
      <c r="T916" s="1"/>
      <c r="U916" s="1"/>
      <c r="V916" s="1" t="s">
        <v>13843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14611</v>
      </c>
      <c r="F917" s="1" t="s">
        <v>15743</v>
      </c>
      <c r="G917" s="1" t="s">
        <v>16864</v>
      </c>
      <c r="H917" s="1" t="s">
        <v>17966</v>
      </c>
      <c r="I917" s="1" t="s">
        <v>10835</v>
      </c>
      <c r="J917" s="1"/>
      <c r="K917" s="1" t="s">
        <v>18348</v>
      </c>
      <c r="L917" s="1" t="s">
        <v>915</v>
      </c>
      <c r="M917" s="1" t="s">
        <v>12504</v>
      </c>
      <c r="N917" s="1" t="s">
        <v>13261</v>
      </c>
      <c r="O917" s="1" t="s">
        <v>915</v>
      </c>
      <c r="P917" s="1" t="s">
        <v>18566</v>
      </c>
      <c r="Q917" s="1" t="s">
        <v>18566</v>
      </c>
      <c r="R917" s="1" t="s">
        <v>13829</v>
      </c>
      <c r="S917" s="1" t="s">
        <v>915</v>
      </c>
      <c r="T917" s="1"/>
      <c r="U917" s="1"/>
      <c r="V917" s="1" t="s">
        <v>13843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5957</v>
      </c>
      <c r="G918" s="1" t="s">
        <v>4303</v>
      </c>
      <c r="H918" s="1" t="s">
        <v>9205</v>
      </c>
      <c r="I918" s="1" t="s">
        <v>10836</v>
      </c>
      <c r="J918" s="1"/>
      <c r="K918" s="1" t="s">
        <v>18348</v>
      </c>
      <c r="L918" s="1" t="s">
        <v>916</v>
      </c>
      <c r="M918" s="1" t="s">
        <v>12505</v>
      </c>
      <c r="N918" s="1" t="s">
        <v>13261</v>
      </c>
      <c r="O918" s="1" t="s">
        <v>916</v>
      </c>
      <c r="P918" s="1" t="s">
        <v>18566</v>
      </c>
      <c r="Q918" s="1" t="s">
        <v>18566</v>
      </c>
      <c r="R918" s="1" t="s">
        <v>13829</v>
      </c>
      <c r="S918" s="1" t="s">
        <v>916</v>
      </c>
      <c r="T918" s="1"/>
      <c r="U918" s="1"/>
      <c r="V918" s="1" t="s">
        <v>13843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14612</v>
      </c>
      <c r="F919" s="1" t="s">
        <v>15744</v>
      </c>
      <c r="G919" s="1" t="s">
        <v>16865</v>
      </c>
      <c r="H919" s="1" t="s">
        <v>17967</v>
      </c>
      <c r="I919" s="1" t="s">
        <v>10837</v>
      </c>
      <c r="J919" s="1"/>
      <c r="K919" s="1" t="s">
        <v>18348</v>
      </c>
      <c r="L919" s="1" t="s">
        <v>917</v>
      </c>
      <c r="M919" s="1" t="s">
        <v>12506</v>
      </c>
      <c r="N919" s="1" t="s">
        <v>13261</v>
      </c>
      <c r="O919" s="1" t="s">
        <v>917</v>
      </c>
      <c r="P919" s="1" t="s">
        <v>18566</v>
      </c>
      <c r="Q919" s="1" t="s">
        <v>18566</v>
      </c>
      <c r="R919" s="1" t="s">
        <v>13829</v>
      </c>
      <c r="S919" s="1" t="s">
        <v>917</v>
      </c>
      <c r="T919" s="1"/>
      <c r="U919" s="1"/>
      <c r="V919" s="1" t="s">
        <v>13843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14613</v>
      </c>
      <c r="F920" s="1" t="s">
        <v>15745</v>
      </c>
      <c r="G920" s="1" t="s">
        <v>16866</v>
      </c>
      <c r="H920" s="1" t="s">
        <v>17968</v>
      </c>
      <c r="I920" s="1" t="s">
        <v>10838</v>
      </c>
      <c r="J920" s="1"/>
      <c r="K920" s="1" t="s">
        <v>18348</v>
      </c>
      <c r="L920" s="1" t="s">
        <v>918</v>
      </c>
      <c r="M920" s="1" t="s">
        <v>12507</v>
      </c>
      <c r="N920" s="1" t="s">
        <v>13261</v>
      </c>
      <c r="O920" s="1" t="s">
        <v>918</v>
      </c>
      <c r="P920" s="1" t="s">
        <v>18567</v>
      </c>
      <c r="Q920" s="1" t="s">
        <v>19179</v>
      </c>
      <c r="R920" s="1" t="s">
        <v>13829</v>
      </c>
      <c r="S920" s="1" t="s">
        <v>918</v>
      </c>
      <c r="T920" s="1" t="s">
        <v>19660</v>
      </c>
      <c r="U920" s="1"/>
      <c r="V920" s="1" t="s">
        <v>13843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14614</v>
      </c>
      <c r="F921" s="1" t="s">
        <v>15746</v>
      </c>
      <c r="G921" s="1" t="s">
        <v>16867</v>
      </c>
      <c r="H921" s="1" t="s">
        <v>17969</v>
      </c>
      <c r="I921" s="1" t="s">
        <v>10839</v>
      </c>
      <c r="J921" s="1"/>
      <c r="K921" s="1" t="s">
        <v>18348</v>
      </c>
      <c r="L921" s="1" t="s">
        <v>919</v>
      </c>
      <c r="M921" s="1" t="s">
        <v>12508</v>
      </c>
      <c r="N921" s="1" t="s">
        <v>13261</v>
      </c>
      <c r="O921" s="1" t="s">
        <v>919</v>
      </c>
      <c r="P921" s="1" t="s">
        <v>18567</v>
      </c>
      <c r="Q921" s="1" t="s">
        <v>19180</v>
      </c>
      <c r="R921" s="1" t="s">
        <v>13829</v>
      </c>
      <c r="S921" s="1" t="s">
        <v>919</v>
      </c>
      <c r="T921" s="1"/>
      <c r="U921" s="1"/>
      <c r="V921" s="1" t="s">
        <v>13843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14615</v>
      </c>
      <c r="F922" s="1" t="s">
        <v>15747</v>
      </c>
      <c r="G922" s="1" t="s">
        <v>16868</v>
      </c>
      <c r="H922" s="1" t="s">
        <v>17970</v>
      </c>
      <c r="I922" s="1" t="s">
        <v>10840</v>
      </c>
      <c r="J922" s="1"/>
      <c r="K922" s="1" t="s">
        <v>18348</v>
      </c>
      <c r="L922" s="1" t="s">
        <v>920</v>
      </c>
      <c r="M922" s="1" t="s">
        <v>12509</v>
      </c>
      <c r="N922" s="1" t="s">
        <v>13261</v>
      </c>
      <c r="O922" s="1" t="s">
        <v>920</v>
      </c>
      <c r="P922" s="1" t="s">
        <v>18567</v>
      </c>
      <c r="Q922" s="1" t="s">
        <v>19181</v>
      </c>
      <c r="R922" s="1" t="s">
        <v>13829</v>
      </c>
      <c r="S922" s="1" t="s">
        <v>920</v>
      </c>
      <c r="T922" s="1"/>
      <c r="U922" s="1"/>
      <c r="V922" s="1" t="s">
        <v>13843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14616</v>
      </c>
      <c r="F923" s="1" t="s">
        <v>15748</v>
      </c>
      <c r="G923" s="1" t="s">
        <v>16869</v>
      </c>
      <c r="H923" s="1" t="s">
        <v>17971</v>
      </c>
      <c r="I923" s="1" t="s">
        <v>10841</v>
      </c>
      <c r="J923" s="1"/>
      <c r="K923" s="1" t="s">
        <v>18348</v>
      </c>
      <c r="L923" s="1" t="s">
        <v>921</v>
      </c>
      <c r="M923" s="1" t="s">
        <v>12510</v>
      </c>
      <c r="N923" s="1" t="s">
        <v>13261</v>
      </c>
      <c r="O923" s="1" t="s">
        <v>921</v>
      </c>
      <c r="P923" s="1" t="s">
        <v>18567</v>
      </c>
      <c r="Q923" s="1" t="s">
        <v>19182</v>
      </c>
      <c r="R923" s="1" t="s">
        <v>13829</v>
      </c>
      <c r="S923" s="1" t="s">
        <v>921</v>
      </c>
      <c r="T923" s="1"/>
      <c r="U923" s="1"/>
      <c r="V923" s="1" t="s">
        <v>13843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5963</v>
      </c>
      <c r="G924" s="1" t="s">
        <v>7595</v>
      </c>
      <c r="H924" s="1" t="s">
        <v>9211</v>
      </c>
      <c r="I924" s="1" t="s">
        <v>10842</v>
      </c>
      <c r="J924" s="1"/>
      <c r="K924" s="1" t="s">
        <v>18348</v>
      </c>
      <c r="L924" s="1" t="s">
        <v>922</v>
      </c>
      <c r="M924" s="1" t="s">
        <v>12511</v>
      </c>
      <c r="N924" s="1" t="s">
        <v>13261</v>
      </c>
      <c r="O924" s="1" t="s">
        <v>922</v>
      </c>
      <c r="P924" s="1" t="s">
        <v>18567</v>
      </c>
      <c r="Q924" s="1" t="s">
        <v>19183</v>
      </c>
      <c r="R924" s="1" t="s">
        <v>13829</v>
      </c>
      <c r="S924" s="1" t="s">
        <v>922</v>
      </c>
      <c r="T924" s="1"/>
      <c r="U924" s="1"/>
      <c r="V924" s="1" t="s">
        <v>13843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14617</v>
      </c>
      <c r="F925" s="1" t="s">
        <v>15749</v>
      </c>
      <c r="G925" s="1" t="s">
        <v>16870</v>
      </c>
      <c r="H925" s="1" t="s">
        <v>17972</v>
      </c>
      <c r="I925" s="1" t="s">
        <v>10843</v>
      </c>
      <c r="J925" s="1"/>
      <c r="K925" s="1" t="s">
        <v>18348</v>
      </c>
      <c r="L925" s="1" t="s">
        <v>923</v>
      </c>
      <c r="M925" s="1" t="s">
        <v>12512</v>
      </c>
      <c r="N925" s="1" t="s">
        <v>13261</v>
      </c>
      <c r="O925" s="1" t="s">
        <v>923</v>
      </c>
      <c r="P925" s="1" t="s">
        <v>18567</v>
      </c>
      <c r="Q925" s="1" t="s">
        <v>19184</v>
      </c>
      <c r="R925" s="1" t="s">
        <v>13829</v>
      </c>
      <c r="S925" s="1" t="s">
        <v>923</v>
      </c>
      <c r="T925" s="1"/>
      <c r="U925" s="1"/>
      <c r="V925" s="1" t="s">
        <v>13843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5965</v>
      </c>
      <c r="G926" s="1" t="s">
        <v>7597</v>
      </c>
      <c r="H926" s="1" t="s">
        <v>9213</v>
      </c>
      <c r="I926" s="1" t="s">
        <v>10844</v>
      </c>
      <c r="J926" s="1"/>
      <c r="K926" s="1" t="s">
        <v>18348</v>
      </c>
      <c r="L926" s="1" t="s">
        <v>924</v>
      </c>
      <c r="M926" s="1" t="s">
        <v>12513</v>
      </c>
      <c r="N926" s="1" t="s">
        <v>13261</v>
      </c>
      <c r="O926" s="1" t="s">
        <v>924</v>
      </c>
      <c r="P926" s="1" t="s">
        <v>18567</v>
      </c>
      <c r="Q926" s="1" t="s">
        <v>19185</v>
      </c>
      <c r="R926" s="1" t="s">
        <v>13829</v>
      </c>
      <c r="S926" s="1" t="s">
        <v>924</v>
      </c>
      <c r="T926" s="1"/>
      <c r="U926" s="1"/>
      <c r="V926" s="1" t="s">
        <v>13843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14618</v>
      </c>
      <c r="F927" s="1" t="s">
        <v>15750</v>
      </c>
      <c r="G927" s="1" t="s">
        <v>16871</v>
      </c>
      <c r="H927" s="1" t="s">
        <v>17973</v>
      </c>
      <c r="I927" s="1" t="s">
        <v>10845</v>
      </c>
      <c r="J927" s="1"/>
      <c r="K927" s="1" t="s">
        <v>18348</v>
      </c>
      <c r="L927" s="1" t="s">
        <v>925</v>
      </c>
      <c r="M927" s="1" t="s">
        <v>12514</v>
      </c>
      <c r="N927" s="1" t="s">
        <v>13261</v>
      </c>
      <c r="O927" s="1" t="s">
        <v>925</v>
      </c>
      <c r="P927" s="1" t="s">
        <v>18567</v>
      </c>
      <c r="Q927" s="1" t="s">
        <v>19186</v>
      </c>
      <c r="R927" s="1" t="s">
        <v>13829</v>
      </c>
      <c r="S927" s="1" t="s">
        <v>925</v>
      </c>
      <c r="T927" s="1"/>
      <c r="U927" s="1"/>
      <c r="V927" s="1" t="s">
        <v>13843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14619</v>
      </c>
      <c r="F928" s="1" t="s">
        <v>15751</v>
      </c>
      <c r="G928" s="1" t="s">
        <v>16872</v>
      </c>
      <c r="H928" s="1" t="s">
        <v>17974</v>
      </c>
      <c r="I928" s="1" t="s">
        <v>10846</v>
      </c>
      <c r="J928" s="1"/>
      <c r="K928" s="1" t="s">
        <v>18348</v>
      </c>
      <c r="L928" s="1" t="s">
        <v>926</v>
      </c>
      <c r="M928" s="1" t="s">
        <v>12515</v>
      </c>
      <c r="N928" s="1" t="s">
        <v>13261</v>
      </c>
      <c r="O928" s="1" t="s">
        <v>926</v>
      </c>
      <c r="P928" s="1" t="s">
        <v>18568</v>
      </c>
      <c r="Q928" s="1" t="s">
        <v>18568</v>
      </c>
      <c r="R928" s="1" t="s">
        <v>13829</v>
      </c>
      <c r="S928" s="1" t="s">
        <v>926</v>
      </c>
      <c r="T928" s="1"/>
      <c r="U928" s="1" t="s">
        <v>19855</v>
      </c>
      <c r="V928" s="1" t="s">
        <v>13843</v>
      </c>
      <c r="W928" s="1" t="s">
        <v>926</v>
      </c>
      <c r="X928" s="1" t="s">
        <v>19988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5968</v>
      </c>
      <c r="G929" s="1" t="s">
        <v>7600</v>
      </c>
      <c r="H929" s="1" t="s">
        <v>9216</v>
      </c>
      <c r="I929" s="1" t="s">
        <v>10847</v>
      </c>
      <c r="J929" s="1"/>
      <c r="K929" s="1" t="s">
        <v>18348</v>
      </c>
      <c r="L929" s="1" t="s">
        <v>927</v>
      </c>
      <c r="M929" s="1" t="s">
        <v>12516</v>
      </c>
      <c r="N929" s="1" t="s">
        <v>13261</v>
      </c>
      <c r="O929" s="1" t="s">
        <v>927</v>
      </c>
      <c r="P929" s="1" t="s">
        <v>18568</v>
      </c>
      <c r="Q929" s="1" t="s">
        <v>18568</v>
      </c>
      <c r="R929" s="1" t="s">
        <v>13829</v>
      </c>
      <c r="S929" s="1" t="s">
        <v>927</v>
      </c>
      <c r="T929" s="1"/>
      <c r="U929" s="1"/>
      <c r="V929" s="1" t="s">
        <v>13843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5969</v>
      </c>
      <c r="G930" s="1" t="s">
        <v>7601</v>
      </c>
      <c r="H930" s="1" t="s">
        <v>9217</v>
      </c>
      <c r="I930" s="1" t="s">
        <v>10848</v>
      </c>
      <c r="J930" s="1"/>
      <c r="K930" s="1" t="s">
        <v>18348</v>
      </c>
      <c r="L930" s="1" t="s">
        <v>928</v>
      </c>
      <c r="M930" s="1" t="s">
        <v>12517</v>
      </c>
      <c r="N930" s="1" t="s">
        <v>13261</v>
      </c>
      <c r="O930" s="1" t="s">
        <v>928</v>
      </c>
      <c r="P930" s="1" t="s">
        <v>18568</v>
      </c>
      <c r="Q930" s="1" t="s">
        <v>18568</v>
      </c>
      <c r="R930" s="1" t="s">
        <v>13829</v>
      </c>
      <c r="S930" s="1" t="s">
        <v>928</v>
      </c>
      <c r="T930" s="1"/>
      <c r="U930" s="1"/>
      <c r="V930" s="1" t="s">
        <v>13843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14620</v>
      </c>
      <c r="F931" s="1" t="s">
        <v>15752</v>
      </c>
      <c r="G931" s="1" t="s">
        <v>16873</v>
      </c>
      <c r="H931" s="1" t="s">
        <v>17975</v>
      </c>
      <c r="I931" s="1" t="s">
        <v>10849</v>
      </c>
      <c r="J931" s="1"/>
      <c r="K931" s="1" t="s">
        <v>18348</v>
      </c>
      <c r="L931" s="1" t="s">
        <v>929</v>
      </c>
      <c r="M931" s="1" t="s">
        <v>12518</v>
      </c>
      <c r="N931" s="1" t="s">
        <v>13261</v>
      </c>
      <c r="O931" s="1" t="s">
        <v>929</v>
      </c>
      <c r="P931" s="1" t="s">
        <v>18568</v>
      </c>
      <c r="Q931" s="1" t="s">
        <v>18568</v>
      </c>
      <c r="R931" s="1" t="s">
        <v>13829</v>
      </c>
      <c r="S931" s="1" t="s">
        <v>929</v>
      </c>
      <c r="T931" s="1"/>
      <c r="U931" s="1"/>
      <c r="V931" s="1" t="s">
        <v>13843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14621</v>
      </c>
      <c r="F932" s="1" t="s">
        <v>15753</v>
      </c>
      <c r="G932" s="1" t="s">
        <v>16874</v>
      </c>
      <c r="H932" s="1" t="s">
        <v>17976</v>
      </c>
      <c r="I932" s="1" t="s">
        <v>10850</v>
      </c>
      <c r="J932" s="1"/>
      <c r="K932" s="1" t="s">
        <v>18348</v>
      </c>
      <c r="L932" s="1" t="s">
        <v>930</v>
      </c>
      <c r="M932" s="1" t="s">
        <v>12519</v>
      </c>
      <c r="N932" s="1" t="s">
        <v>13261</v>
      </c>
      <c r="O932" s="1" t="s">
        <v>930</v>
      </c>
      <c r="P932" s="1" t="s">
        <v>18568</v>
      </c>
      <c r="Q932" s="1" t="s">
        <v>18568</v>
      </c>
      <c r="R932" s="1" t="s">
        <v>13829</v>
      </c>
      <c r="S932" s="1" t="s">
        <v>930</v>
      </c>
      <c r="T932" s="1"/>
      <c r="U932" s="1"/>
      <c r="V932" s="1" t="s">
        <v>13843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14622</v>
      </c>
      <c r="F933" s="1" t="s">
        <v>15754</v>
      </c>
      <c r="G933" s="1" t="s">
        <v>16875</v>
      </c>
      <c r="H933" s="1" t="s">
        <v>17977</v>
      </c>
      <c r="I933" s="1" t="s">
        <v>10851</v>
      </c>
      <c r="J933" s="1"/>
      <c r="K933" s="1" t="s">
        <v>18348</v>
      </c>
      <c r="L933" s="1" t="s">
        <v>931</v>
      </c>
      <c r="M933" s="1" t="s">
        <v>12520</v>
      </c>
      <c r="N933" s="1" t="s">
        <v>13261</v>
      </c>
      <c r="O933" s="1" t="s">
        <v>931</v>
      </c>
      <c r="P933" s="1" t="s">
        <v>18568</v>
      </c>
      <c r="Q933" s="1" t="s">
        <v>18568</v>
      </c>
      <c r="R933" s="1" t="s">
        <v>13829</v>
      </c>
      <c r="S933" s="1" t="s">
        <v>931</v>
      </c>
      <c r="T933" s="1"/>
      <c r="U933" s="1"/>
      <c r="V933" s="1" t="s">
        <v>13843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14623</v>
      </c>
      <c r="F934" s="1" t="s">
        <v>15755</v>
      </c>
      <c r="G934" s="1" t="s">
        <v>16876</v>
      </c>
      <c r="H934" s="1" t="s">
        <v>17978</v>
      </c>
      <c r="I934" s="1" t="s">
        <v>10852</v>
      </c>
      <c r="J934" s="1"/>
      <c r="K934" s="1" t="s">
        <v>18348</v>
      </c>
      <c r="L934" s="1" t="s">
        <v>932</v>
      </c>
      <c r="M934" s="1" t="s">
        <v>12521</v>
      </c>
      <c r="N934" s="1" t="s">
        <v>13261</v>
      </c>
      <c r="O934" s="1" t="s">
        <v>932</v>
      </c>
      <c r="P934" s="1" t="s">
        <v>18569</v>
      </c>
      <c r="Q934" s="1" t="s">
        <v>19187</v>
      </c>
      <c r="R934" s="1" t="s">
        <v>13829</v>
      </c>
      <c r="S934" s="1" t="s">
        <v>932</v>
      </c>
      <c r="T934" s="1" t="s">
        <v>19661</v>
      </c>
      <c r="U934" s="1"/>
      <c r="V934" s="1" t="s">
        <v>13843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14624</v>
      </c>
      <c r="F935" s="1" t="s">
        <v>15756</v>
      </c>
      <c r="G935" s="1" t="s">
        <v>16877</v>
      </c>
      <c r="H935" s="1" t="s">
        <v>17979</v>
      </c>
      <c r="I935" s="1" t="s">
        <v>10853</v>
      </c>
      <c r="J935" s="1"/>
      <c r="K935" s="1" t="s">
        <v>18348</v>
      </c>
      <c r="L935" s="1" t="s">
        <v>933</v>
      </c>
      <c r="M935" s="1" t="s">
        <v>12522</v>
      </c>
      <c r="N935" s="1" t="s">
        <v>13261</v>
      </c>
      <c r="O935" s="1" t="s">
        <v>933</v>
      </c>
      <c r="P935" s="1" t="s">
        <v>18569</v>
      </c>
      <c r="Q935" s="1" t="s">
        <v>19188</v>
      </c>
      <c r="R935" s="1" t="s">
        <v>13829</v>
      </c>
      <c r="S935" s="1" t="s">
        <v>933</v>
      </c>
      <c r="T935" s="1"/>
      <c r="U935" s="1"/>
      <c r="V935" s="1" t="s">
        <v>13843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14625</v>
      </c>
      <c r="F936" s="1" t="s">
        <v>15757</v>
      </c>
      <c r="G936" s="1" t="s">
        <v>16878</v>
      </c>
      <c r="H936" s="1" t="s">
        <v>17980</v>
      </c>
      <c r="I936" s="1" t="s">
        <v>10854</v>
      </c>
      <c r="J936" s="1"/>
      <c r="K936" s="1" t="s">
        <v>18348</v>
      </c>
      <c r="L936" s="1" t="s">
        <v>934</v>
      </c>
      <c r="M936" s="1" t="s">
        <v>12523</v>
      </c>
      <c r="N936" s="1" t="s">
        <v>13261</v>
      </c>
      <c r="O936" s="1" t="s">
        <v>934</v>
      </c>
      <c r="P936" s="1" t="s">
        <v>18569</v>
      </c>
      <c r="Q936" s="1" t="s">
        <v>19189</v>
      </c>
      <c r="R936" s="1" t="s">
        <v>13829</v>
      </c>
      <c r="S936" s="1" t="s">
        <v>934</v>
      </c>
      <c r="T936" s="1"/>
      <c r="U936" s="1"/>
      <c r="V936" s="1" t="s">
        <v>13843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14626</v>
      </c>
      <c r="F937" s="1" t="s">
        <v>15758</v>
      </c>
      <c r="G937" s="1" t="s">
        <v>16879</v>
      </c>
      <c r="H937" s="1" t="s">
        <v>17981</v>
      </c>
      <c r="I937" s="1" t="s">
        <v>10855</v>
      </c>
      <c r="J937" s="1"/>
      <c r="K937" s="1" t="s">
        <v>18348</v>
      </c>
      <c r="L937" s="1" t="s">
        <v>935</v>
      </c>
      <c r="M937" s="1" t="s">
        <v>12524</v>
      </c>
      <c r="N937" s="1" t="s">
        <v>13261</v>
      </c>
      <c r="O937" s="1" t="s">
        <v>935</v>
      </c>
      <c r="P937" s="1" t="s">
        <v>18569</v>
      </c>
      <c r="Q937" s="1" t="s">
        <v>19190</v>
      </c>
      <c r="R937" s="1" t="s">
        <v>13829</v>
      </c>
      <c r="S937" s="1" t="s">
        <v>935</v>
      </c>
      <c r="T937" s="1"/>
      <c r="U937" s="1"/>
      <c r="V937" s="1" t="s">
        <v>13843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14627</v>
      </c>
      <c r="F938" s="1" t="s">
        <v>15759</v>
      </c>
      <c r="G938" s="1" t="s">
        <v>16880</v>
      </c>
      <c r="H938" s="1" t="s">
        <v>17982</v>
      </c>
      <c r="I938" s="1" t="s">
        <v>10856</v>
      </c>
      <c r="J938" s="1"/>
      <c r="K938" s="1" t="s">
        <v>18348</v>
      </c>
      <c r="L938" s="1" t="s">
        <v>936</v>
      </c>
      <c r="M938" s="1" t="s">
        <v>12525</v>
      </c>
      <c r="N938" s="1" t="s">
        <v>13261</v>
      </c>
      <c r="O938" s="1" t="s">
        <v>936</v>
      </c>
      <c r="P938" s="1" t="s">
        <v>18569</v>
      </c>
      <c r="Q938" s="1" t="s">
        <v>19191</v>
      </c>
      <c r="R938" s="1" t="s">
        <v>13829</v>
      </c>
      <c r="S938" s="1" t="s">
        <v>936</v>
      </c>
      <c r="T938" s="1"/>
      <c r="U938" s="1"/>
      <c r="V938" s="1" t="s">
        <v>13843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14628</v>
      </c>
      <c r="F939" s="1" t="s">
        <v>15760</v>
      </c>
      <c r="G939" s="1" t="s">
        <v>16881</v>
      </c>
      <c r="H939" s="1" t="s">
        <v>17983</v>
      </c>
      <c r="I939" s="1" t="s">
        <v>10857</v>
      </c>
      <c r="J939" s="1"/>
      <c r="K939" s="1" t="s">
        <v>18348</v>
      </c>
      <c r="L939" s="1" t="s">
        <v>937</v>
      </c>
      <c r="M939" s="1" t="s">
        <v>12526</v>
      </c>
      <c r="N939" s="1" t="s">
        <v>13261</v>
      </c>
      <c r="O939" s="1" t="s">
        <v>937</v>
      </c>
      <c r="P939" s="1" t="s">
        <v>18569</v>
      </c>
      <c r="Q939" s="1" t="s">
        <v>19192</v>
      </c>
      <c r="R939" s="1" t="s">
        <v>13829</v>
      </c>
      <c r="S939" s="1" t="s">
        <v>937</v>
      </c>
      <c r="T939" s="1"/>
      <c r="U939" s="1"/>
      <c r="V939" s="1" t="s">
        <v>13843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14629</v>
      </c>
      <c r="F940" s="1" t="s">
        <v>15761</v>
      </c>
      <c r="G940" s="1" t="s">
        <v>16882</v>
      </c>
      <c r="H940" s="1" t="s">
        <v>17984</v>
      </c>
      <c r="I940" s="1" t="s">
        <v>10858</v>
      </c>
      <c r="J940" s="1"/>
      <c r="K940" s="1" t="s">
        <v>18348</v>
      </c>
      <c r="L940" s="1" t="s">
        <v>938</v>
      </c>
      <c r="M940" s="1" t="s">
        <v>12527</v>
      </c>
      <c r="N940" s="1" t="s">
        <v>13261</v>
      </c>
      <c r="O940" s="1" t="s">
        <v>938</v>
      </c>
      <c r="P940" s="1" t="s">
        <v>18569</v>
      </c>
      <c r="Q940" s="1" t="s">
        <v>19193</v>
      </c>
      <c r="R940" s="1" t="s">
        <v>13829</v>
      </c>
      <c r="S940" s="1" t="s">
        <v>938</v>
      </c>
      <c r="T940" s="1"/>
      <c r="U940" s="1"/>
      <c r="V940" s="1" t="s">
        <v>13843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14630</v>
      </c>
      <c r="F941" s="1" t="s">
        <v>15762</v>
      </c>
      <c r="G941" s="1" t="s">
        <v>16883</v>
      </c>
      <c r="H941" s="1" t="s">
        <v>17985</v>
      </c>
      <c r="I941" s="1" t="s">
        <v>10859</v>
      </c>
      <c r="J941" s="1"/>
      <c r="K941" s="1" t="s">
        <v>18348</v>
      </c>
      <c r="L941" s="1" t="s">
        <v>939</v>
      </c>
      <c r="M941" s="1" t="s">
        <v>12528</v>
      </c>
      <c r="N941" s="1" t="s">
        <v>13261</v>
      </c>
      <c r="O941" s="1" t="s">
        <v>939</v>
      </c>
      <c r="P941" s="1" t="s">
        <v>18569</v>
      </c>
      <c r="Q941" s="1" t="s">
        <v>19194</v>
      </c>
      <c r="R941" s="1" t="s">
        <v>13829</v>
      </c>
      <c r="S941" s="1" t="s">
        <v>939</v>
      </c>
      <c r="T941" s="1"/>
      <c r="U941" s="1"/>
      <c r="V941" s="1" t="s">
        <v>13843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14631</v>
      </c>
      <c r="F942" s="1" t="s">
        <v>15763</v>
      </c>
      <c r="G942" s="1" t="s">
        <v>16884</v>
      </c>
      <c r="H942" s="1" t="s">
        <v>17986</v>
      </c>
      <c r="I942" s="1" t="s">
        <v>10860</v>
      </c>
      <c r="J942" s="1"/>
      <c r="K942" s="1" t="s">
        <v>18348</v>
      </c>
      <c r="L942" s="1" t="s">
        <v>940</v>
      </c>
      <c r="M942" s="1" t="s">
        <v>12529</v>
      </c>
      <c r="N942" s="1" t="s">
        <v>13261</v>
      </c>
      <c r="O942" s="1" t="s">
        <v>940</v>
      </c>
      <c r="P942" s="1" t="s">
        <v>18569</v>
      </c>
      <c r="Q942" s="1" t="s">
        <v>19195</v>
      </c>
      <c r="R942" s="1" t="s">
        <v>13829</v>
      </c>
      <c r="S942" s="1" t="s">
        <v>940</v>
      </c>
      <c r="T942" s="1"/>
      <c r="U942" s="1"/>
      <c r="V942" s="1" t="s">
        <v>13843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5982</v>
      </c>
      <c r="G943" s="1" t="s">
        <v>7614</v>
      </c>
      <c r="H943" s="1" t="s">
        <v>9230</v>
      </c>
      <c r="I943" s="1" t="s">
        <v>10861</v>
      </c>
      <c r="J943" s="1"/>
      <c r="K943" s="1" t="s">
        <v>18348</v>
      </c>
      <c r="L943" s="1" t="s">
        <v>941</v>
      </c>
      <c r="M943" s="1" t="s">
        <v>12530</v>
      </c>
      <c r="N943" s="1" t="s">
        <v>13261</v>
      </c>
      <c r="O943" s="1" t="s">
        <v>941</v>
      </c>
      <c r="P943" s="1" t="s">
        <v>18570</v>
      </c>
      <c r="Q943" s="1" t="s">
        <v>18570</v>
      </c>
      <c r="R943" s="1" t="s">
        <v>13829</v>
      </c>
      <c r="S943" s="1" t="s">
        <v>941</v>
      </c>
      <c r="T943" s="1"/>
      <c r="U943" s="1" t="s">
        <v>19856</v>
      </c>
      <c r="V943" s="1" t="s">
        <v>13843</v>
      </c>
      <c r="W943" s="1" t="s">
        <v>941</v>
      </c>
      <c r="X943" s="1" t="s">
        <v>19989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14632</v>
      </c>
      <c r="F944" s="1" t="s">
        <v>15764</v>
      </c>
      <c r="G944" s="1" t="s">
        <v>16885</v>
      </c>
      <c r="H944" s="1" t="s">
        <v>17987</v>
      </c>
      <c r="I944" s="1" t="s">
        <v>10862</v>
      </c>
      <c r="J944" s="1"/>
      <c r="K944" s="1" t="s">
        <v>18348</v>
      </c>
      <c r="L944" s="1" t="s">
        <v>942</v>
      </c>
      <c r="M944" s="1" t="s">
        <v>12531</v>
      </c>
      <c r="N944" s="1" t="s">
        <v>13261</v>
      </c>
      <c r="O944" s="1" t="s">
        <v>942</v>
      </c>
      <c r="P944" s="1" t="s">
        <v>18570</v>
      </c>
      <c r="Q944" s="1" t="s">
        <v>18570</v>
      </c>
      <c r="R944" s="1" t="s">
        <v>13829</v>
      </c>
      <c r="S944" s="1" t="s">
        <v>942</v>
      </c>
      <c r="T944" s="1"/>
      <c r="U944" s="1"/>
      <c r="V944" s="1" t="s">
        <v>13843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5984</v>
      </c>
      <c r="G945" s="1" t="s">
        <v>7616</v>
      </c>
      <c r="H945" s="1" t="s">
        <v>9232</v>
      </c>
      <c r="I945" s="1" t="s">
        <v>10863</v>
      </c>
      <c r="J945" s="1"/>
      <c r="K945" s="1" t="s">
        <v>18348</v>
      </c>
      <c r="L945" s="1" t="s">
        <v>943</v>
      </c>
      <c r="M945" s="1" t="s">
        <v>12532</v>
      </c>
      <c r="N945" s="1" t="s">
        <v>13261</v>
      </c>
      <c r="O945" s="1" t="s">
        <v>943</v>
      </c>
      <c r="P945" s="1" t="s">
        <v>18570</v>
      </c>
      <c r="Q945" s="1" t="s">
        <v>18570</v>
      </c>
      <c r="R945" s="1" t="s">
        <v>13829</v>
      </c>
      <c r="S945" s="1" t="s">
        <v>943</v>
      </c>
      <c r="T945" s="1"/>
      <c r="U945" s="1"/>
      <c r="V945" s="1" t="s">
        <v>13843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14633</v>
      </c>
      <c r="F946" s="1" t="s">
        <v>15765</v>
      </c>
      <c r="G946" s="1" t="s">
        <v>16886</v>
      </c>
      <c r="H946" s="1" t="s">
        <v>17988</v>
      </c>
      <c r="I946" s="1" t="s">
        <v>10864</v>
      </c>
      <c r="J946" s="1"/>
      <c r="K946" s="1" t="s">
        <v>18348</v>
      </c>
      <c r="L946" s="1" t="s">
        <v>944</v>
      </c>
      <c r="M946" s="1" t="s">
        <v>12533</v>
      </c>
      <c r="N946" s="1" t="s">
        <v>13261</v>
      </c>
      <c r="O946" s="1" t="s">
        <v>944</v>
      </c>
      <c r="P946" s="1" t="s">
        <v>18571</v>
      </c>
      <c r="Q946" s="1" t="s">
        <v>19196</v>
      </c>
      <c r="R946" s="1" t="s">
        <v>13829</v>
      </c>
      <c r="S946" s="1" t="s">
        <v>944</v>
      </c>
      <c r="T946" s="1" t="s">
        <v>19662</v>
      </c>
      <c r="U946" s="1"/>
      <c r="V946" s="1" t="s">
        <v>13843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14634</v>
      </c>
      <c r="F947" s="1" t="s">
        <v>15766</v>
      </c>
      <c r="G947" s="1" t="s">
        <v>16887</v>
      </c>
      <c r="H947" s="1" t="s">
        <v>17989</v>
      </c>
      <c r="I947" s="1" t="s">
        <v>10865</v>
      </c>
      <c r="J947" s="1"/>
      <c r="K947" s="1" t="s">
        <v>18348</v>
      </c>
      <c r="L947" s="1" t="s">
        <v>945</v>
      </c>
      <c r="M947" s="1" t="s">
        <v>12534</v>
      </c>
      <c r="N947" s="1" t="s">
        <v>13261</v>
      </c>
      <c r="O947" s="1" t="s">
        <v>945</v>
      </c>
      <c r="P947" s="1" t="s">
        <v>18571</v>
      </c>
      <c r="Q947" s="1" t="s">
        <v>19197</v>
      </c>
      <c r="R947" s="1" t="s">
        <v>13829</v>
      </c>
      <c r="S947" s="1" t="s">
        <v>945</v>
      </c>
      <c r="T947" s="1"/>
      <c r="U947" s="1"/>
      <c r="V947" s="1" t="s">
        <v>13843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14635</v>
      </c>
      <c r="F948" s="1" t="s">
        <v>15767</v>
      </c>
      <c r="G948" s="1" t="s">
        <v>16888</v>
      </c>
      <c r="H948" s="1" t="s">
        <v>17990</v>
      </c>
      <c r="I948" s="1" t="s">
        <v>10866</v>
      </c>
      <c r="J948" s="1"/>
      <c r="K948" s="1" t="s">
        <v>18348</v>
      </c>
      <c r="L948" s="1" t="s">
        <v>946</v>
      </c>
      <c r="M948" s="1" t="s">
        <v>12535</v>
      </c>
      <c r="N948" s="1" t="s">
        <v>13261</v>
      </c>
      <c r="O948" s="1" t="s">
        <v>946</v>
      </c>
      <c r="P948" s="1" t="s">
        <v>18571</v>
      </c>
      <c r="Q948" s="1" t="s">
        <v>19198</v>
      </c>
      <c r="R948" s="1" t="s">
        <v>13829</v>
      </c>
      <c r="S948" s="1" t="s">
        <v>946</v>
      </c>
      <c r="T948" s="1"/>
      <c r="U948" s="1"/>
      <c r="V948" s="1" t="s">
        <v>13843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14636</v>
      </c>
      <c r="F949" s="1" t="s">
        <v>15768</v>
      </c>
      <c r="G949" s="1" t="s">
        <v>16889</v>
      </c>
      <c r="H949" s="1" t="s">
        <v>17991</v>
      </c>
      <c r="I949" s="1" t="s">
        <v>10867</v>
      </c>
      <c r="J949" s="1"/>
      <c r="K949" s="1" t="s">
        <v>18348</v>
      </c>
      <c r="L949" s="1" t="s">
        <v>947</v>
      </c>
      <c r="M949" s="1" t="s">
        <v>12536</v>
      </c>
      <c r="N949" s="1" t="s">
        <v>13261</v>
      </c>
      <c r="O949" s="1" t="s">
        <v>947</v>
      </c>
      <c r="P949" s="1" t="s">
        <v>18572</v>
      </c>
      <c r="Q949" s="1" t="s">
        <v>18572</v>
      </c>
      <c r="R949" s="1" t="s">
        <v>13829</v>
      </c>
      <c r="S949" s="1" t="s">
        <v>947</v>
      </c>
      <c r="T949" s="1"/>
      <c r="U949" s="1" t="s">
        <v>19857</v>
      </c>
      <c r="V949" s="1" t="s">
        <v>13843</v>
      </c>
      <c r="W949" s="1" t="s">
        <v>947</v>
      </c>
      <c r="X949" s="1" t="s">
        <v>19990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14637</v>
      </c>
      <c r="F950" s="1" t="s">
        <v>15769</v>
      </c>
      <c r="G950" s="1" t="s">
        <v>16890</v>
      </c>
      <c r="H950" s="1" t="s">
        <v>17992</v>
      </c>
      <c r="I950" s="1" t="s">
        <v>10868</v>
      </c>
      <c r="J950" s="1"/>
      <c r="K950" s="1" t="s">
        <v>18348</v>
      </c>
      <c r="L950" s="1" t="s">
        <v>948</v>
      </c>
      <c r="M950" s="1" t="s">
        <v>12537</v>
      </c>
      <c r="N950" s="1" t="s">
        <v>13261</v>
      </c>
      <c r="O950" s="1" t="s">
        <v>948</v>
      </c>
      <c r="P950" s="1" t="s">
        <v>18572</v>
      </c>
      <c r="Q950" s="1" t="s">
        <v>18572</v>
      </c>
      <c r="R950" s="1" t="s">
        <v>13829</v>
      </c>
      <c r="S950" s="1" t="s">
        <v>948</v>
      </c>
      <c r="T950" s="1"/>
      <c r="U950" s="1"/>
      <c r="V950" s="1" t="s">
        <v>13843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5990</v>
      </c>
      <c r="G951" s="1" t="s">
        <v>7622</v>
      </c>
      <c r="H951" s="1" t="s">
        <v>9238</v>
      </c>
      <c r="I951" s="1" t="s">
        <v>10869</v>
      </c>
      <c r="J951" s="1"/>
      <c r="K951" s="1" t="s">
        <v>18348</v>
      </c>
      <c r="L951" s="1" t="s">
        <v>949</v>
      </c>
      <c r="M951" s="1" t="s">
        <v>12538</v>
      </c>
      <c r="N951" s="1" t="s">
        <v>13261</v>
      </c>
      <c r="O951" s="1" t="s">
        <v>949</v>
      </c>
      <c r="P951" s="1" t="s">
        <v>18572</v>
      </c>
      <c r="Q951" s="1" t="s">
        <v>18572</v>
      </c>
      <c r="R951" s="1" t="s">
        <v>13829</v>
      </c>
      <c r="S951" s="1" t="s">
        <v>949</v>
      </c>
      <c r="T951" s="1"/>
      <c r="U951" s="1"/>
      <c r="V951" s="1" t="s">
        <v>13843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5991</v>
      </c>
      <c r="G952" s="1" t="s">
        <v>7623</v>
      </c>
      <c r="H952" s="1" t="s">
        <v>9239</v>
      </c>
      <c r="I952" s="1" t="s">
        <v>10870</v>
      </c>
      <c r="J952" s="1"/>
      <c r="K952" s="1" t="s">
        <v>18348</v>
      </c>
      <c r="L952" s="1" t="s">
        <v>950</v>
      </c>
      <c r="M952" s="1" t="s">
        <v>12539</v>
      </c>
      <c r="N952" s="1" t="s">
        <v>13261</v>
      </c>
      <c r="O952" s="1" t="s">
        <v>950</v>
      </c>
      <c r="P952" s="1" t="s">
        <v>18572</v>
      </c>
      <c r="Q952" s="1" t="s">
        <v>18572</v>
      </c>
      <c r="R952" s="1" t="s">
        <v>13829</v>
      </c>
      <c r="S952" s="1" t="s">
        <v>950</v>
      </c>
      <c r="T952" s="1"/>
      <c r="U952" s="1"/>
      <c r="V952" s="1" t="s">
        <v>13843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14638</v>
      </c>
      <c r="F953" s="1" t="s">
        <v>15770</v>
      </c>
      <c r="G953" s="1" t="s">
        <v>16891</v>
      </c>
      <c r="H953" s="1" t="s">
        <v>17993</v>
      </c>
      <c r="I953" s="1" t="s">
        <v>10871</v>
      </c>
      <c r="J953" s="1"/>
      <c r="K953" s="1" t="s">
        <v>18348</v>
      </c>
      <c r="L953" s="1" t="s">
        <v>951</v>
      </c>
      <c r="M953" s="1" t="s">
        <v>12540</v>
      </c>
      <c r="N953" s="1" t="s">
        <v>13261</v>
      </c>
      <c r="O953" s="1" t="s">
        <v>951</v>
      </c>
      <c r="P953" s="1" t="s">
        <v>18572</v>
      </c>
      <c r="Q953" s="1" t="s">
        <v>18572</v>
      </c>
      <c r="R953" s="1" t="s">
        <v>13829</v>
      </c>
      <c r="S953" s="1" t="s">
        <v>951</v>
      </c>
      <c r="T953" s="1"/>
      <c r="U953" s="1"/>
      <c r="V953" s="1" t="s">
        <v>13843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14639</v>
      </c>
      <c r="F954" s="1" t="s">
        <v>15771</v>
      </c>
      <c r="G954" s="1" t="s">
        <v>16892</v>
      </c>
      <c r="H954" s="1" t="s">
        <v>17994</v>
      </c>
      <c r="I954" s="1" t="s">
        <v>10872</v>
      </c>
      <c r="J954" s="1"/>
      <c r="K954" s="1" t="s">
        <v>18348</v>
      </c>
      <c r="L954" s="1" t="s">
        <v>952</v>
      </c>
      <c r="M954" s="1" t="s">
        <v>12541</v>
      </c>
      <c r="N954" s="1" t="s">
        <v>13261</v>
      </c>
      <c r="O954" s="1" t="s">
        <v>952</v>
      </c>
      <c r="P954" s="1" t="s">
        <v>18572</v>
      </c>
      <c r="Q954" s="1" t="s">
        <v>18572</v>
      </c>
      <c r="R954" s="1" t="s">
        <v>13829</v>
      </c>
      <c r="S954" s="1" t="s">
        <v>952</v>
      </c>
      <c r="T954" s="1"/>
      <c r="U954" s="1"/>
      <c r="V954" s="1" t="s">
        <v>13843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14640</v>
      </c>
      <c r="F955" s="1" t="s">
        <v>15772</v>
      </c>
      <c r="G955" s="1" t="s">
        <v>16893</v>
      </c>
      <c r="H955" s="1" t="s">
        <v>17995</v>
      </c>
      <c r="I955" s="1" t="s">
        <v>10873</v>
      </c>
      <c r="J955" s="1"/>
      <c r="K955" s="1" t="s">
        <v>18348</v>
      </c>
      <c r="L955" s="1" t="s">
        <v>953</v>
      </c>
      <c r="M955" s="1" t="s">
        <v>12542</v>
      </c>
      <c r="N955" s="1" t="s">
        <v>13261</v>
      </c>
      <c r="O955" s="1" t="s">
        <v>953</v>
      </c>
      <c r="P955" s="1" t="s">
        <v>18572</v>
      </c>
      <c r="Q955" s="1" t="s">
        <v>18572</v>
      </c>
      <c r="R955" s="1" t="s">
        <v>13829</v>
      </c>
      <c r="S955" s="1" t="s">
        <v>953</v>
      </c>
      <c r="T955" s="1"/>
      <c r="U955" s="1"/>
      <c r="V955" s="1" t="s">
        <v>13843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14641</v>
      </c>
      <c r="F956" s="1" t="s">
        <v>15773</v>
      </c>
      <c r="G956" s="1" t="s">
        <v>16894</v>
      </c>
      <c r="H956" s="1" t="s">
        <v>17980</v>
      </c>
      <c r="I956" s="1" t="s">
        <v>10874</v>
      </c>
      <c r="J956" s="1"/>
      <c r="K956" s="1" t="s">
        <v>18348</v>
      </c>
      <c r="L956" s="1" t="s">
        <v>954</v>
      </c>
      <c r="M956" s="1" t="s">
        <v>12543</v>
      </c>
      <c r="N956" s="1" t="s">
        <v>13261</v>
      </c>
      <c r="O956" s="1" t="s">
        <v>954</v>
      </c>
      <c r="P956" s="1" t="s">
        <v>18572</v>
      </c>
      <c r="Q956" s="1" t="s">
        <v>18572</v>
      </c>
      <c r="R956" s="1" t="s">
        <v>13829</v>
      </c>
      <c r="S956" s="1" t="s">
        <v>954</v>
      </c>
      <c r="T956" s="1"/>
      <c r="U956" s="1"/>
      <c r="V956" s="1" t="s">
        <v>13843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14642</v>
      </c>
      <c r="F957" s="1" t="s">
        <v>15774</v>
      </c>
      <c r="G957" s="1" t="s">
        <v>16895</v>
      </c>
      <c r="H957" s="1" t="s">
        <v>17996</v>
      </c>
      <c r="I957" s="1" t="s">
        <v>10875</v>
      </c>
      <c r="J957" s="1"/>
      <c r="K957" s="1" t="s">
        <v>18348</v>
      </c>
      <c r="L957" s="1" t="s">
        <v>955</v>
      </c>
      <c r="M957" s="1" t="s">
        <v>12544</v>
      </c>
      <c r="N957" s="1" t="s">
        <v>13261</v>
      </c>
      <c r="O957" s="1" t="s">
        <v>955</v>
      </c>
      <c r="P957" s="1" t="s">
        <v>18573</v>
      </c>
      <c r="Q957" s="1" t="s">
        <v>19199</v>
      </c>
      <c r="R957" s="1" t="s">
        <v>13829</v>
      </c>
      <c r="S957" s="1" t="s">
        <v>955</v>
      </c>
      <c r="T957" s="1" t="s">
        <v>19663</v>
      </c>
      <c r="U957" s="1"/>
      <c r="V957" s="1" t="s">
        <v>13843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14643</v>
      </c>
      <c r="F958" s="1" t="s">
        <v>15775</v>
      </c>
      <c r="G958" s="1" t="s">
        <v>16896</v>
      </c>
      <c r="H958" s="1" t="s">
        <v>17985</v>
      </c>
      <c r="I958" s="1" t="s">
        <v>10876</v>
      </c>
      <c r="J958" s="1"/>
      <c r="K958" s="1" t="s">
        <v>18348</v>
      </c>
      <c r="L958" s="1" t="s">
        <v>956</v>
      </c>
      <c r="M958" s="1" t="s">
        <v>12545</v>
      </c>
      <c r="N958" s="1" t="s">
        <v>13261</v>
      </c>
      <c r="O958" s="1" t="s">
        <v>956</v>
      </c>
      <c r="P958" s="1" t="s">
        <v>18573</v>
      </c>
      <c r="Q958" s="1" t="s">
        <v>19200</v>
      </c>
      <c r="R958" s="1" t="s">
        <v>13829</v>
      </c>
      <c r="S958" s="1" t="s">
        <v>956</v>
      </c>
      <c r="T958" s="1"/>
      <c r="U958" s="1"/>
      <c r="V958" s="1" t="s">
        <v>13843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14644</v>
      </c>
      <c r="F959" s="1" t="s">
        <v>15776</v>
      </c>
      <c r="G959" s="1" t="s">
        <v>16897</v>
      </c>
      <c r="H959" s="1" t="s">
        <v>17997</v>
      </c>
      <c r="I959" s="1" t="s">
        <v>10877</v>
      </c>
      <c r="J959" s="1"/>
      <c r="K959" s="1" t="s">
        <v>18348</v>
      </c>
      <c r="L959" s="1" t="s">
        <v>957</v>
      </c>
      <c r="M959" s="1" t="s">
        <v>12546</v>
      </c>
      <c r="N959" s="1" t="s">
        <v>13261</v>
      </c>
      <c r="O959" s="1" t="s">
        <v>957</v>
      </c>
      <c r="P959" s="1" t="s">
        <v>18573</v>
      </c>
      <c r="Q959" s="1" t="s">
        <v>19201</v>
      </c>
      <c r="R959" s="1" t="s">
        <v>13829</v>
      </c>
      <c r="S959" s="1" t="s">
        <v>957</v>
      </c>
      <c r="T959" s="1"/>
      <c r="U959" s="1"/>
      <c r="V959" s="1" t="s">
        <v>13843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14645</v>
      </c>
      <c r="F960" s="1" t="s">
        <v>15777</v>
      </c>
      <c r="G960" s="1" t="s">
        <v>16898</v>
      </c>
      <c r="H960" s="1" t="s">
        <v>17998</v>
      </c>
      <c r="I960" s="1" t="s">
        <v>10878</v>
      </c>
      <c r="J960" s="1"/>
      <c r="K960" s="1" t="s">
        <v>18348</v>
      </c>
      <c r="L960" s="1" t="s">
        <v>958</v>
      </c>
      <c r="M960" s="1" t="s">
        <v>12547</v>
      </c>
      <c r="N960" s="1" t="s">
        <v>13261</v>
      </c>
      <c r="O960" s="1" t="s">
        <v>958</v>
      </c>
      <c r="P960" s="1" t="s">
        <v>18573</v>
      </c>
      <c r="Q960" s="1" t="s">
        <v>19202</v>
      </c>
      <c r="R960" s="1" t="s">
        <v>13829</v>
      </c>
      <c r="S960" s="1" t="s">
        <v>958</v>
      </c>
      <c r="T960" s="1"/>
      <c r="U960" s="1"/>
      <c r="V960" s="1" t="s">
        <v>13843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14646</v>
      </c>
      <c r="F961" s="1" t="s">
        <v>15778</v>
      </c>
      <c r="G961" s="1" t="s">
        <v>16899</v>
      </c>
      <c r="H961" s="1" t="s">
        <v>17999</v>
      </c>
      <c r="I961" s="1" t="s">
        <v>10879</v>
      </c>
      <c r="J961" s="1"/>
      <c r="K961" s="1" t="s">
        <v>18348</v>
      </c>
      <c r="L961" s="1" t="s">
        <v>959</v>
      </c>
      <c r="M961" s="1" t="s">
        <v>12548</v>
      </c>
      <c r="N961" s="1" t="s">
        <v>13261</v>
      </c>
      <c r="O961" s="1" t="s">
        <v>959</v>
      </c>
      <c r="P961" s="1" t="s">
        <v>18574</v>
      </c>
      <c r="Q961" s="1" t="s">
        <v>18574</v>
      </c>
      <c r="R961" s="1" t="s">
        <v>13829</v>
      </c>
      <c r="S961" s="1" t="s">
        <v>959</v>
      </c>
      <c r="T961" s="1"/>
      <c r="U961" s="1" t="s">
        <v>19858</v>
      </c>
      <c r="V961" s="1" t="s">
        <v>13843</v>
      </c>
      <c r="W961" s="1" t="s">
        <v>959</v>
      </c>
      <c r="X961" s="1" t="s">
        <v>19991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14647</v>
      </c>
      <c r="F962" s="1" t="s">
        <v>15779</v>
      </c>
      <c r="G962" s="1" t="s">
        <v>16900</v>
      </c>
      <c r="H962" s="1" t="s">
        <v>18000</v>
      </c>
      <c r="I962" s="1" t="s">
        <v>10880</v>
      </c>
      <c r="J962" s="1"/>
      <c r="K962" s="1" t="s">
        <v>18348</v>
      </c>
      <c r="L962" s="1" t="s">
        <v>960</v>
      </c>
      <c r="M962" s="1" t="s">
        <v>12549</v>
      </c>
      <c r="N962" s="1" t="s">
        <v>13261</v>
      </c>
      <c r="O962" s="1" t="s">
        <v>960</v>
      </c>
      <c r="P962" s="1" t="s">
        <v>18574</v>
      </c>
      <c r="Q962" s="1" t="s">
        <v>18574</v>
      </c>
      <c r="R962" s="1" t="s">
        <v>13829</v>
      </c>
      <c r="S962" s="1" t="s">
        <v>960</v>
      </c>
      <c r="T962" s="1"/>
      <c r="U962" s="1"/>
      <c r="V962" s="1" t="s">
        <v>13843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14648</v>
      </c>
      <c r="F963" s="1" t="s">
        <v>15780</v>
      </c>
      <c r="G963" s="1" t="s">
        <v>16901</v>
      </c>
      <c r="H963" s="1" t="s">
        <v>18001</v>
      </c>
      <c r="I963" s="1" t="s">
        <v>10881</v>
      </c>
      <c r="J963" s="1"/>
      <c r="K963" s="1" t="s">
        <v>18348</v>
      </c>
      <c r="L963" s="1" t="s">
        <v>961</v>
      </c>
      <c r="M963" s="1" t="s">
        <v>12550</v>
      </c>
      <c r="N963" s="1" t="s">
        <v>13261</v>
      </c>
      <c r="O963" s="1" t="s">
        <v>961</v>
      </c>
      <c r="P963" s="1" t="s">
        <v>18574</v>
      </c>
      <c r="Q963" s="1" t="s">
        <v>18574</v>
      </c>
      <c r="R963" s="1" t="s">
        <v>13829</v>
      </c>
      <c r="S963" s="1" t="s">
        <v>961</v>
      </c>
      <c r="T963" s="1"/>
      <c r="U963" s="1"/>
      <c r="V963" s="1" t="s">
        <v>13843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6003</v>
      </c>
      <c r="G964" s="1" t="s">
        <v>7635</v>
      </c>
      <c r="H964" s="1" t="s">
        <v>9249</v>
      </c>
      <c r="I964" s="1" t="s">
        <v>10882</v>
      </c>
      <c r="J964" s="1"/>
      <c r="K964" s="1" t="s">
        <v>18348</v>
      </c>
      <c r="L964" s="1" t="s">
        <v>962</v>
      </c>
      <c r="M964" s="1" t="s">
        <v>12551</v>
      </c>
      <c r="N964" s="1" t="s">
        <v>13261</v>
      </c>
      <c r="O964" s="1" t="s">
        <v>962</v>
      </c>
      <c r="P964" s="1" t="s">
        <v>18574</v>
      </c>
      <c r="Q964" s="1" t="s">
        <v>18574</v>
      </c>
      <c r="R964" s="1" t="s">
        <v>13829</v>
      </c>
      <c r="S964" s="1" t="s">
        <v>962</v>
      </c>
      <c r="T964" s="1"/>
      <c r="U964" s="1"/>
      <c r="V964" s="1" t="s">
        <v>13843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14649</v>
      </c>
      <c r="F965" s="1" t="s">
        <v>15781</v>
      </c>
      <c r="G965" s="1" t="s">
        <v>16902</v>
      </c>
      <c r="H965" s="1" t="s">
        <v>18002</v>
      </c>
      <c r="I965" s="1" t="s">
        <v>10883</v>
      </c>
      <c r="J965" s="1"/>
      <c r="K965" s="1" t="s">
        <v>18348</v>
      </c>
      <c r="L965" s="1" t="s">
        <v>963</v>
      </c>
      <c r="M965" s="1" t="s">
        <v>12552</v>
      </c>
      <c r="N965" s="1" t="s">
        <v>13261</v>
      </c>
      <c r="O965" s="1" t="s">
        <v>963</v>
      </c>
      <c r="P965" s="1" t="s">
        <v>18574</v>
      </c>
      <c r="Q965" s="1" t="s">
        <v>18574</v>
      </c>
      <c r="R965" s="1" t="s">
        <v>13829</v>
      </c>
      <c r="S965" s="1" t="s">
        <v>963</v>
      </c>
      <c r="T965" s="1"/>
      <c r="U965" s="1"/>
      <c r="V965" s="1" t="s">
        <v>13843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14650</v>
      </c>
      <c r="F966" s="1" t="s">
        <v>15782</v>
      </c>
      <c r="G966" s="1" t="s">
        <v>16903</v>
      </c>
      <c r="H966" s="1" t="s">
        <v>18003</v>
      </c>
      <c r="I966" s="1" t="s">
        <v>10884</v>
      </c>
      <c r="J966" s="1"/>
      <c r="K966" s="1" t="s">
        <v>18348</v>
      </c>
      <c r="L966" s="1" t="s">
        <v>964</v>
      </c>
      <c r="M966" s="1" t="s">
        <v>12553</v>
      </c>
      <c r="N966" s="1" t="s">
        <v>13261</v>
      </c>
      <c r="O966" s="1" t="s">
        <v>964</v>
      </c>
      <c r="P966" s="1" t="s">
        <v>18575</v>
      </c>
      <c r="Q966" s="1" t="s">
        <v>19203</v>
      </c>
      <c r="R966" s="1" t="s">
        <v>13829</v>
      </c>
      <c r="S966" s="1" t="s">
        <v>964</v>
      </c>
      <c r="T966" s="1" t="s">
        <v>19664</v>
      </c>
      <c r="U966" s="1"/>
      <c r="V966" s="1" t="s">
        <v>13843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14651</v>
      </c>
      <c r="F967" s="1" t="s">
        <v>15783</v>
      </c>
      <c r="G967" s="1" t="s">
        <v>16904</v>
      </c>
      <c r="H967" s="1" t="s">
        <v>18004</v>
      </c>
      <c r="I967" s="1" t="s">
        <v>10885</v>
      </c>
      <c r="J967" s="1"/>
      <c r="K967" s="1" t="s">
        <v>18348</v>
      </c>
      <c r="L967" s="1" t="s">
        <v>965</v>
      </c>
      <c r="M967" s="1" t="s">
        <v>12554</v>
      </c>
      <c r="N967" s="1" t="s">
        <v>13261</v>
      </c>
      <c r="O967" s="1" t="s">
        <v>965</v>
      </c>
      <c r="P967" s="1" t="s">
        <v>18575</v>
      </c>
      <c r="Q967" s="1" t="s">
        <v>19204</v>
      </c>
      <c r="R967" s="1" t="s">
        <v>13829</v>
      </c>
      <c r="S967" s="1" t="s">
        <v>965</v>
      </c>
      <c r="T967" s="1"/>
      <c r="U967" s="1"/>
      <c r="V967" s="1" t="s">
        <v>13843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14652</v>
      </c>
      <c r="F968" s="1" t="s">
        <v>15784</v>
      </c>
      <c r="G968" s="1" t="s">
        <v>16905</v>
      </c>
      <c r="H968" s="1" t="s">
        <v>18005</v>
      </c>
      <c r="I968" s="1" t="s">
        <v>10886</v>
      </c>
      <c r="J968" s="1"/>
      <c r="K968" s="1" t="s">
        <v>18348</v>
      </c>
      <c r="L968" s="1" t="s">
        <v>966</v>
      </c>
      <c r="M968" s="1" t="s">
        <v>12555</v>
      </c>
      <c r="N968" s="1" t="s">
        <v>13261</v>
      </c>
      <c r="O968" s="1" t="s">
        <v>966</v>
      </c>
      <c r="P968" s="1" t="s">
        <v>18575</v>
      </c>
      <c r="Q968" s="1" t="s">
        <v>19205</v>
      </c>
      <c r="R968" s="1" t="s">
        <v>13829</v>
      </c>
      <c r="S968" s="1" t="s">
        <v>966</v>
      </c>
      <c r="T968" s="1"/>
      <c r="U968" s="1"/>
      <c r="V968" s="1" t="s">
        <v>13843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14653</v>
      </c>
      <c r="F969" s="1" t="s">
        <v>15785</v>
      </c>
      <c r="G969" s="1" t="s">
        <v>16906</v>
      </c>
      <c r="H969" s="1" t="s">
        <v>18006</v>
      </c>
      <c r="I969" s="1" t="s">
        <v>10887</v>
      </c>
      <c r="J969" s="1"/>
      <c r="K969" s="1" t="s">
        <v>18348</v>
      </c>
      <c r="L969" s="1" t="s">
        <v>967</v>
      </c>
      <c r="M969" s="1" t="s">
        <v>12556</v>
      </c>
      <c r="N969" s="1" t="s">
        <v>13261</v>
      </c>
      <c r="O969" s="1" t="s">
        <v>967</v>
      </c>
      <c r="P969" s="1" t="s">
        <v>18575</v>
      </c>
      <c r="Q969" s="1" t="s">
        <v>19206</v>
      </c>
      <c r="R969" s="1" t="s">
        <v>13829</v>
      </c>
      <c r="S969" s="1" t="s">
        <v>967</v>
      </c>
      <c r="T969" s="1"/>
      <c r="U969" s="1"/>
      <c r="V969" s="1" t="s">
        <v>13843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14654</v>
      </c>
      <c r="F970" s="1" t="s">
        <v>15786</v>
      </c>
      <c r="G970" s="1" t="s">
        <v>16907</v>
      </c>
      <c r="H970" s="1" t="s">
        <v>18007</v>
      </c>
      <c r="I970" s="1" t="s">
        <v>10888</v>
      </c>
      <c r="J970" s="1"/>
      <c r="K970" s="1" t="s">
        <v>18348</v>
      </c>
      <c r="L970" s="1" t="s">
        <v>968</v>
      </c>
      <c r="M970" s="1" t="s">
        <v>12557</v>
      </c>
      <c r="N970" s="1" t="s">
        <v>13261</v>
      </c>
      <c r="O970" s="1" t="s">
        <v>968</v>
      </c>
      <c r="P970" s="1" t="s">
        <v>18575</v>
      </c>
      <c r="Q970" s="1" t="s">
        <v>19207</v>
      </c>
      <c r="R970" s="1" t="s">
        <v>13829</v>
      </c>
      <c r="S970" s="1" t="s">
        <v>968</v>
      </c>
      <c r="T970" s="1"/>
      <c r="U970" s="1"/>
      <c r="V970" s="1" t="s">
        <v>13843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14655</v>
      </c>
      <c r="F971" s="1" t="s">
        <v>15787</v>
      </c>
      <c r="G971" s="1" t="s">
        <v>16908</v>
      </c>
      <c r="H971" s="1" t="s">
        <v>18008</v>
      </c>
      <c r="I971" s="1" t="s">
        <v>10889</v>
      </c>
      <c r="J971" s="1"/>
      <c r="K971" s="1" t="s">
        <v>18348</v>
      </c>
      <c r="L971" s="1" t="s">
        <v>969</v>
      </c>
      <c r="M971" s="1" t="s">
        <v>12558</v>
      </c>
      <c r="N971" s="1" t="s">
        <v>13261</v>
      </c>
      <c r="O971" s="1" t="s">
        <v>969</v>
      </c>
      <c r="P971" s="1" t="s">
        <v>18576</v>
      </c>
      <c r="Q971" s="1" t="s">
        <v>18576</v>
      </c>
      <c r="R971" s="1" t="s">
        <v>13829</v>
      </c>
      <c r="S971" s="1" t="s">
        <v>969</v>
      </c>
      <c r="T971" s="1"/>
      <c r="U971" s="1" t="s">
        <v>19859</v>
      </c>
      <c r="V971" s="1" t="s">
        <v>13843</v>
      </c>
      <c r="W971" s="1" t="s">
        <v>969</v>
      </c>
      <c r="X971" s="1"/>
      <c r="Y971" t="s">
        <v>20088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14656</v>
      </c>
      <c r="F972" s="1" t="s">
        <v>15788</v>
      </c>
      <c r="G972" s="1" t="s">
        <v>16909</v>
      </c>
      <c r="H972" s="1" t="s">
        <v>18009</v>
      </c>
      <c r="I972" s="1" t="s">
        <v>10890</v>
      </c>
      <c r="J972" s="1"/>
      <c r="K972" s="1" t="s">
        <v>18348</v>
      </c>
      <c r="L972" s="1" t="s">
        <v>970</v>
      </c>
      <c r="M972" s="1" t="s">
        <v>12559</v>
      </c>
      <c r="N972" s="1" t="s">
        <v>13261</v>
      </c>
      <c r="O972" s="1" t="s">
        <v>970</v>
      </c>
      <c r="P972" s="1" t="s">
        <v>18577</v>
      </c>
      <c r="Q972" s="1" t="s">
        <v>19208</v>
      </c>
      <c r="R972" s="1" t="s">
        <v>13829</v>
      </c>
      <c r="S972" s="1" t="s">
        <v>970</v>
      </c>
      <c r="T972" s="1" t="s">
        <v>19665</v>
      </c>
      <c r="U972" s="1"/>
      <c r="V972" s="1" t="s">
        <v>13843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6012</v>
      </c>
      <c r="G973" s="1" t="s">
        <v>7644</v>
      </c>
      <c r="H973" s="1" t="s">
        <v>9258</v>
      </c>
      <c r="I973" s="1" t="s">
        <v>10891</v>
      </c>
      <c r="J973" s="1"/>
      <c r="K973" s="1" t="s">
        <v>18348</v>
      </c>
      <c r="L973" s="1" t="s">
        <v>971</v>
      </c>
      <c r="M973" s="1" t="s">
        <v>12560</v>
      </c>
      <c r="N973" s="1" t="s">
        <v>13261</v>
      </c>
      <c r="O973" s="1" t="s">
        <v>971</v>
      </c>
      <c r="P973" s="1" t="s">
        <v>18577</v>
      </c>
      <c r="Q973" s="1" t="s">
        <v>19209</v>
      </c>
      <c r="R973" s="1" t="s">
        <v>13829</v>
      </c>
      <c r="S973" s="1" t="s">
        <v>971</v>
      </c>
      <c r="T973" s="1"/>
      <c r="U973" s="1"/>
      <c r="V973" s="1" t="s">
        <v>13843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14657</v>
      </c>
      <c r="F974" s="1" t="s">
        <v>15789</v>
      </c>
      <c r="G974" s="1" t="s">
        <v>16910</v>
      </c>
      <c r="H974" s="1" t="s">
        <v>18010</v>
      </c>
      <c r="I974" s="1" t="s">
        <v>10892</v>
      </c>
      <c r="J974" s="1"/>
      <c r="K974" s="1" t="s">
        <v>18348</v>
      </c>
      <c r="L974" s="1" t="s">
        <v>972</v>
      </c>
      <c r="M974" s="1" t="s">
        <v>12561</v>
      </c>
      <c r="N974" s="1" t="s">
        <v>13261</v>
      </c>
      <c r="O974" s="1" t="s">
        <v>972</v>
      </c>
      <c r="P974" s="1" t="s">
        <v>18577</v>
      </c>
      <c r="Q974" s="1" t="s">
        <v>19210</v>
      </c>
      <c r="R974" s="1" t="s">
        <v>13829</v>
      </c>
      <c r="S974" s="1" t="s">
        <v>972</v>
      </c>
      <c r="T974" s="1"/>
      <c r="U974" s="1"/>
      <c r="V974" s="1" t="s">
        <v>13843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14658</v>
      </c>
      <c r="F975" s="1" t="s">
        <v>15790</v>
      </c>
      <c r="G975" s="1" t="s">
        <v>16911</v>
      </c>
      <c r="H975" s="1" t="s">
        <v>18011</v>
      </c>
      <c r="I975" s="1" t="s">
        <v>10893</v>
      </c>
      <c r="J975" s="1"/>
      <c r="K975" s="1" t="s">
        <v>18348</v>
      </c>
      <c r="L975" s="1" t="s">
        <v>973</v>
      </c>
      <c r="M975" s="1" t="s">
        <v>12562</v>
      </c>
      <c r="N975" s="1" t="s">
        <v>13261</v>
      </c>
      <c r="O975" s="1" t="s">
        <v>973</v>
      </c>
      <c r="P975" s="1" t="s">
        <v>18577</v>
      </c>
      <c r="Q975" s="1" t="s">
        <v>19211</v>
      </c>
      <c r="R975" s="1" t="s">
        <v>13829</v>
      </c>
      <c r="S975" s="1" t="s">
        <v>973</v>
      </c>
      <c r="T975" s="1"/>
      <c r="U975" s="1"/>
      <c r="V975" s="1" t="s">
        <v>13843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14659</v>
      </c>
      <c r="F976" s="1" t="s">
        <v>15791</v>
      </c>
      <c r="G976" s="1" t="s">
        <v>16912</v>
      </c>
      <c r="H976" s="1" t="s">
        <v>18012</v>
      </c>
      <c r="I976" s="1" t="s">
        <v>10894</v>
      </c>
      <c r="J976" s="1"/>
      <c r="K976" s="1" t="s">
        <v>18348</v>
      </c>
      <c r="L976" s="1" t="s">
        <v>974</v>
      </c>
      <c r="M976" s="1" t="s">
        <v>12563</v>
      </c>
      <c r="N976" s="1" t="s">
        <v>13261</v>
      </c>
      <c r="O976" s="1" t="s">
        <v>974</v>
      </c>
      <c r="P976" s="1" t="s">
        <v>18577</v>
      </c>
      <c r="Q976" s="1" t="s">
        <v>19212</v>
      </c>
      <c r="R976" s="1" t="s">
        <v>13829</v>
      </c>
      <c r="S976" s="1" t="s">
        <v>974</v>
      </c>
      <c r="T976" s="1"/>
      <c r="U976" s="1"/>
      <c r="V976" s="1" t="s">
        <v>13843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14660</v>
      </c>
      <c r="F977" s="1" t="s">
        <v>15792</v>
      </c>
      <c r="G977" s="1" t="s">
        <v>16913</v>
      </c>
      <c r="H977" s="1" t="s">
        <v>18013</v>
      </c>
      <c r="I977" s="1" t="s">
        <v>10895</v>
      </c>
      <c r="J977" s="1"/>
      <c r="K977" s="1" t="s">
        <v>18348</v>
      </c>
      <c r="L977" s="1" t="s">
        <v>975</v>
      </c>
      <c r="M977" s="1" t="s">
        <v>12564</v>
      </c>
      <c r="N977" s="1" t="s">
        <v>13261</v>
      </c>
      <c r="O977" s="1" t="s">
        <v>975</v>
      </c>
      <c r="P977" s="1" t="s">
        <v>18578</v>
      </c>
      <c r="Q977" s="1" t="s">
        <v>18578</v>
      </c>
      <c r="R977" s="1" t="s">
        <v>13829</v>
      </c>
      <c r="S977" s="1" t="s">
        <v>975</v>
      </c>
      <c r="T977" s="1"/>
      <c r="U977" s="1" t="s">
        <v>19860</v>
      </c>
      <c r="V977" s="1" t="s">
        <v>13843</v>
      </c>
      <c r="W977" s="1" t="s">
        <v>975</v>
      </c>
      <c r="X977" s="1" t="s">
        <v>19992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6017</v>
      </c>
      <c r="G978" s="1" t="s">
        <v>7649</v>
      </c>
      <c r="H978" s="1" t="s">
        <v>9263</v>
      </c>
      <c r="I978" s="1" t="s">
        <v>10896</v>
      </c>
      <c r="J978" s="1"/>
      <c r="K978" s="1" t="s">
        <v>18348</v>
      </c>
      <c r="L978" s="1" t="s">
        <v>976</v>
      </c>
      <c r="M978" s="1" t="s">
        <v>12565</v>
      </c>
      <c r="N978" s="1" t="s">
        <v>13261</v>
      </c>
      <c r="O978" s="1" t="s">
        <v>976</v>
      </c>
      <c r="P978" s="1" t="s">
        <v>18578</v>
      </c>
      <c r="Q978" s="1" t="s">
        <v>18578</v>
      </c>
      <c r="R978" s="1" t="s">
        <v>13829</v>
      </c>
      <c r="S978" s="1" t="s">
        <v>976</v>
      </c>
      <c r="T978" s="1"/>
      <c r="U978" s="1"/>
      <c r="V978" s="1" t="s">
        <v>13843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6018</v>
      </c>
      <c r="G979" s="1" t="s">
        <v>7650</v>
      </c>
      <c r="H979" s="1" t="s">
        <v>9264</v>
      </c>
      <c r="I979" s="1" t="s">
        <v>10897</v>
      </c>
      <c r="J979" s="1"/>
      <c r="K979" s="1" t="s">
        <v>18348</v>
      </c>
      <c r="L979" s="1" t="s">
        <v>977</v>
      </c>
      <c r="M979" s="1" t="s">
        <v>12566</v>
      </c>
      <c r="N979" s="1" t="s">
        <v>13261</v>
      </c>
      <c r="O979" s="1" t="s">
        <v>977</v>
      </c>
      <c r="P979" s="1" t="s">
        <v>18578</v>
      </c>
      <c r="Q979" s="1" t="s">
        <v>18578</v>
      </c>
      <c r="R979" s="1" t="s">
        <v>13829</v>
      </c>
      <c r="S979" s="1" t="s">
        <v>977</v>
      </c>
      <c r="T979" s="1"/>
      <c r="U979" s="1"/>
      <c r="V979" s="1" t="s">
        <v>13843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14661</v>
      </c>
      <c r="F980" s="1" t="s">
        <v>15793</v>
      </c>
      <c r="G980" s="1" t="s">
        <v>16914</v>
      </c>
      <c r="H980" s="1" t="s">
        <v>18014</v>
      </c>
      <c r="I980" s="1" t="s">
        <v>10898</v>
      </c>
      <c r="J980" s="1"/>
      <c r="K980" s="1" t="s">
        <v>18348</v>
      </c>
      <c r="L980" s="1" t="s">
        <v>978</v>
      </c>
      <c r="M980" s="1" t="s">
        <v>12567</v>
      </c>
      <c r="N980" s="1" t="s">
        <v>13261</v>
      </c>
      <c r="O980" s="1" t="s">
        <v>978</v>
      </c>
      <c r="P980" s="1" t="s">
        <v>18578</v>
      </c>
      <c r="Q980" s="1" t="s">
        <v>18578</v>
      </c>
      <c r="R980" s="1" t="s">
        <v>13829</v>
      </c>
      <c r="S980" s="1" t="s">
        <v>978</v>
      </c>
      <c r="T980" s="1"/>
      <c r="U980" s="1"/>
      <c r="V980" s="1" t="s">
        <v>13843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14662</v>
      </c>
      <c r="F981" s="1" t="s">
        <v>15794</v>
      </c>
      <c r="G981" s="1" t="s">
        <v>16915</v>
      </c>
      <c r="H981" s="1" t="s">
        <v>18001</v>
      </c>
      <c r="I981" s="1" t="s">
        <v>10899</v>
      </c>
      <c r="J981" s="1"/>
      <c r="K981" s="1" t="s">
        <v>18348</v>
      </c>
      <c r="L981" s="1" t="s">
        <v>979</v>
      </c>
      <c r="M981" s="1" t="s">
        <v>12568</v>
      </c>
      <c r="N981" s="1" t="s">
        <v>13261</v>
      </c>
      <c r="O981" s="1" t="s">
        <v>979</v>
      </c>
      <c r="P981" s="1" t="s">
        <v>18578</v>
      </c>
      <c r="Q981" s="1" t="s">
        <v>18578</v>
      </c>
      <c r="R981" s="1" t="s">
        <v>13829</v>
      </c>
      <c r="S981" s="1" t="s">
        <v>979</v>
      </c>
      <c r="T981" s="1"/>
      <c r="U981" s="1"/>
      <c r="V981" s="1" t="s">
        <v>13843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14663</v>
      </c>
      <c r="F982" s="1" t="s">
        <v>15795</v>
      </c>
      <c r="G982" s="1" t="s">
        <v>16916</v>
      </c>
      <c r="H982" s="1" t="s">
        <v>18015</v>
      </c>
      <c r="I982" s="1" t="s">
        <v>10900</v>
      </c>
      <c r="J982" s="1"/>
      <c r="K982" s="1" t="s">
        <v>18348</v>
      </c>
      <c r="L982" s="1" t="s">
        <v>980</v>
      </c>
      <c r="M982" s="1" t="s">
        <v>12569</v>
      </c>
      <c r="N982" s="1" t="s">
        <v>13261</v>
      </c>
      <c r="O982" s="1" t="s">
        <v>980</v>
      </c>
      <c r="P982" s="1" t="s">
        <v>18578</v>
      </c>
      <c r="Q982" s="1" t="s">
        <v>18578</v>
      </c>
      <c r="R982" s="1" t="s">
        <v>13829</v>
      </c>
      <c r="S982" s="1" t="s">
        <v>980</v>
      </c>
      <c r="T982" s="1"/>
      <c r="U982" s="1"/>
      <c r="V982" s="1" t="s">
        <v>13843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14664</v>
      </c>
      <c r="F983" s="1" t="s">
        <v>15796</v>
      </c>
      <c r="G983" s="1" t="s">
        <v>16917</v>
      </c>
      <c r="H983" s="1" t="s">
        <v>18016</v>
      </c>
      <c r="I983" s="1" t="s">
        <v>10901</v>
      </c>
      <c r="J983" s="1"/>
      <c r="K983" s="1" t="s">
        <v>18348</v>
      </c>
      <c r="L983" s="1" t="s">
        <v>981</v>
      </c>
      <c r="M983" s="1" t="s">
        <v>12570</v>
      </c>
      <c r="N983" s="1" t="s">
        <v>13261</v>
      </c>
      <c r="O983" s="1" t="s">
        <v>981</v>
      </c>
      <c r="P983" s="1" t="s">
        <v>18578</v>
      </c>
      <c r="Q983" s="1" t="s">
        <v>18578</v>
      </c>
      <c r="R983" s="1" t="s">
        <v>13829</v>
      </c>
      <c r="S983" s="1" t="s">
        <v>981</v>
      </c>
      <c r="T983" s="1"/>
      <c r="U983" s="1"/>
      <c r="V983" s="1" t="s">
        <v>13843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6023</v>
      </c>
      <c r="G984" s="1" t="s">
        <v>7655</v>
      </c>
      <c r="H984" s="1" t="s">
        <v>9268</v>
      </c>
      <c r="I984" s="1" t="s">
        <v>10902</v>
      </c>
      <c r="J984" s="1"/>
      <c r="K984" s="1" t="s">
        <v>18348</v>
      </c>
      <c r="L984" s="1" t="s">
        <v>982</v>
      </c>
      <c r="M984" s="1" t="s">
        <v>12571</v>
      </c>
      <c r="N984" s="1" t="s">
        <v>13261</v>
      </c>
      <c r="O984" s="1" t="s">
        <v>982</v>
      </c>
      <c r="P984" s="1" t="s">
        <v>18578</v>
      </c>
      <c r="Q984" s="1" t="s">
        <v>18578</v>
      </c>
      <c r="R984" s="1" t="s">
        <v>13829</v>
      </c>
      <c r="S984" s="1" t="s">
        <v>982</v>
      </c>
      <c r="T984" s="1"/>
      <c r="U984" s="1"/>
      <c r="V984" s="1" t="s">
        <v>13843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6024</v>
      </c>
      <c r="G985" s="1" t="s">
        <v>7656</v>
      </c>
      <c r="H985" s="1" t="s">
        <v>9269</v>
      </c>
      <c r="I985" s="1" t="s">
        <v>10903</v>
      </c>
      <c r="J985" s="1"/>
      <c r="K985" s="1" t="s">
        <v>18348</v>
      </c>
      <c r="L985" s="1" t="s">
        <v>983</v>
      </c>
      <c r="M985" s="1" t="s">
        <v>12572</v>
      </c>
      <c r="N985" s="1" t="s">
        <v>13261</v>
      </c>
      <c r="O985" s="1" t="s">
        <v>983</v>
      </c>
      <c r="P985" s="1" t="s">
        <v>18578</v>
      </c>
      <c r="Q985" s="1" t="s">
        <v>18578</v>
      </c>
      <c r="R985" s="1" t="s">
        <v>13829</v>
      </c>
      <c r="S985" s="1" t="s">
        <v>983</v>
      </c>
      <c r="T985" s="1"/>
      <c r="U985" s="1"/>
      <c r="V985" s="1" t="s">
        <v>13843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14665</v>
      </c>
      <c r="F986" s="1" t="s">
        <v>15797</v>
      </c>
      <c r="G986" s="1" t="s">
        <v>16918</v>
      </c>
      <c r="H986" s="1" t="s">
        <v>18017</v>
      </c>
      <c r="I986" s="1" t="s">
        <v>10904</v>
      </c>
      <c r="J986" s="1"/>
      <c r="K986" s="1" t="s">
        <v>18348</v>
      </c>
      <c r="L986" s="1" t="s">
        <v>984</v>
      </c>
      <c r="M986" s="1" t="s">
        <v>12573</v>
      </c>
      <c r="N986" s="1" t="s">
        <v>13261</v>
      </c>
      <c r="O986" s="1" t="s">
        <v>984</v>
      </c>
      <c r="P986" s="1" t="s">
        <v>18579</v>
      </c>
      <c r="Q986" s="1" t="s">
        <v>19213</v>
      </c>
      <c r="R986" s="1" t="s">
        <v>13829</v>
      </c>
      <c r="S986" s="1" t="s">
        <v>984</v>
      </c>
      <c r="T986" s="1" t="s">
        <v>19666</v>
      </c>
      <c r="U986" s="1"/>
      <c r="V986" s="1" t="s">
        <v>13843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14666</v>
      </c>
      <c r="F987" s="1" t="s">
        <v>15798</v>
      </c>
      <c r="G987" s="1" t="s">
        <v>16919</v>
      </c>
      <c r="H987" s="1" t="s">
        <v>18018</v>
      </c>
      <c r="I987" s="1" t="s">
        <v>10905</v>
      </c>
      <c r="J987" s="1"/>
      <c r="K987" s="1" t="s">
        <v>18348</v>
      </c>
      <c r="L987" s="1" t="s">
        <v>985</v>
      </c>
      <c r="M987" s="1" t="s">
        <v>12574</v>
      </c>
      <c r="N987" s="1" t="s">
        <v>13261</v>
      </c>
      <c r="O987" s="1" t="s">
        <v>985</v>
      </c>
      <c r="P987" s="1" t="s">
        <v>18579</v>
      </c>
      <c r="Q987" s="1" t="s">
        <v>19214</v>
      </c>
      <c r="R987" s="1" t="s">
        <v>13829</v>
      </c>
      <c r="S987" s="1" t="s">
        <v>985</v>
      </c>
      <c r="T987" s="1"/>
      <c r="U987" s="1"/>
      <c r="V987" s="1" t="s">
        <v>13843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14667</v>
      </c>
      <c r="F988" s="1" t="s">
        <v>15799</v>
      </c>
      <c r="G988" s="1" t="s">
        <v>16920</v>
      </c>
      <c r="H988" s="1" t="s">
        <v>18019</v>
      </c>
      <c r="I988" s="1" t="s">
        <v>10906</v>
      </c>
      <c r="J988" s="1"/>
      <c r="K988" s="1" t="s">
        <v>18348</v>
      </c>
      <c r="L988" s="1" t="s">
        <v>986</v>
      </c>
      <c r="M988" s="1" t="s">
        <v>12575</v>
      </c>
      <c r="N988" s="1" t="s">
        <v>13261</v>
      </c>
      <c r="O988" s="1" t="s">
        <v>986</v>
      </c>
      <c r="P988" s="1" t="s">
        <v>18579</v>
      </c>
      <c r="Q988" s="1" t="s">
        <v>19215</v>
      </c>
      <c r="R988" s="1" t="s">
        <v>13829</v>
      </c>
      <c r="S988" s="1" t="s">
        <v>986</v>
      </c>
      <c r="T988" s="1"/>
      <c r="U988" s="1"/>
      <c r="V988" s="1" t="s">
        <v>13843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14668</v>
      </c>
      <c r="F989" s="1" t="s">
        <v>15800</v>
      </c>
      <c r="G989" s="1" t="s">
        <v>16921</v>
      </c>
      <c r="H989" s="1" t="s">
        <v>18020</v>
      </c>
      <c r="I989" s="1" t="s">
        <v>10907</v>
      </c>
      <c r="J989" s="1"/>
      <c r="K989" s="1" t="s">
        <v>18348</v>
      </c>
      <c r="L989" s="1" t="s">
        <v>987</v>
      </c>
      <c r="M989" s="1" t="s">
        <v>12576</v>
      </c>
      <c r="N989" s="1" t="s">
        <v>13261</v>
      </c>
      <c r="O989" s="1" t="s">
        <v>987</v>
      </c>
      <c r="P989" s="1" t="s">
        <v>18579</v>
      </c>
      <c r="Q989" s="1" t="s">
        <v>19216</v>
      </c>
      <c r="R989" s="1" t="s">
        <v>13829</v>
      </c>
      <c r="S989" s="1" t="s">
        <v>987</v>
      </c>
      <c r="T989" s="1"/>
      <c r="U989" s="1"/>
      <c r="V989" s="1" t="s">
        <v>13843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6029</v>
      </c>
      <c r="G990" s="1" t="s">
        <v>7661</v>
      </c>
      <c r="H990" s="1" t="s">
        <v>9274</v>
      </c>
      <c r="I990" s="1" t="s">
        <v>10908</v>
      </c>
      <c r="J990" s="1"/>
      <c r="K990" s="1" t="s">
        <v>18348</v>
      </c>
      <c r="L990" s="1" t="s">
        <v>988</v>
      </c>
      <c r="M990" s="1" t="s">
        <v>12577</v>
      </c>
      <c r="N990" s="1" t="s">
        <v>13261</v>
      </c>
      <c r="O990" s="1" t="s">
        <v>988</v>
      </c>
      <c r="P990" s="1" t="s">
        <v>18579</v>
      </c>
      <c r="Q990" s="1" t="s">
        <v>19217</v>
      </c>
      <c r="R990" s="1" t="s">
        <v>13829</v>
      </c>
      <c r="S990" s="1" t="s">
        <v>988</v>
      </c>
      <c r="T990" s="1"/>
      <c r="U990" s="1"/>
      <c r="V990" s="1" t="s">
        <v>13843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6030</v>
      </c>
      <c r="G991" s="1" t="s">
        <v>7662</v>
      </c>
      <c r="H991" s="1" t="s">
        <v>9275</v>
      </c>
      <c r="I991" s="1" t="s">
        <v>10909</v>
      </c>
      <c r="J991" s="1"/>
      <c r="K991" s="1" t="s">
        <v>18348</v>
      </c>
      <c r="L991" s="1" t="s">
        <v>989</v>
      </c>
      <c r="M991" s="1" t="s">
        <v>12578</v>
      </c>
      <c r="N991" s="1" t="s">
        <v>13261</v>
      </c>
      <c r="O991" s="1" t="s">
        <v>989</v>
      </c>
      <c r="P991" s="1" t="s">
        <v>18579</v>
      </c>
      <c r="Q991" s="1" t="s">
        <v>19218</v>
      </c>
      <c r="R991" s="1" t="s">
        <v>13829</v>
      </c>
      <c r="S991" s="1" t="s">
        <v>989</v>
      </c>
      <c r="T991" s="1"/>
      <c r="U991" s="1"/>
      <c r="V991" s="1" t="s">
        <v>13843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14669</v>
      </c>
      <c r="F992" s="1" t="s">
        <v>15801</v>
      </c>
      <c r="G992" s="1" t="s">
        <v>16922</v>
      </c>
      <c r="H992" s="1" t="s">
        <v>18021</v>
      </c>
      <c r="I992" s="1" t="s">
        <v>10910</v>
      </c>
      <c r="J992" s="1"/>
      <c r="K992" s="1" t="s">
        <v>18348</v>
      </c>
      <c r="L992" s="1" t="s">
        <v>990</v>
      </c>
      <c r="M992" s="1" t="s">
        <v>12579</v>
      </c>
      <c r="N992" s="1" t="s">
        <v>13261</v>
      </c>
      <c r="O992" s="1" t="s">
        <v>990</v>
      </c>
      <c r="P992" s="1" t="s">
        <v>18580</v>
      </c>
      <c r="Q992" s="1" t="s">
        <v>18580</v>
      </c>
      <c r="R992" s="1" t="s">
        <v>13829</v>
      </c>
      <c r="S992" s="1" t="s">
        <v>990</v>
      </c>
      <c r="T992" s="1"/>
      <c r="U992" s="1" t="s">
        <v>19861</v>
      </c>
      <c r="V992" s="1" t="s">
        <v>13843</v>
      </c>
      <c r="W992" s="1" t="s">
        <v>990</v>
      </c>
      <c r="X992" s="1" t="s">
        <v>19993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14670</v>
      </c>
      <c r="F993" s="1" t="s">
        <v>15802</v>
      </c>
      <c r="G993" s="1" t="s">
        <v>16923</v>
      </c>
      <c r="H993" s="1" t="s">
        <v>18022</v>
      </c>
      <c r="I993" s="1" t="s">
        <v>10911</v>
      </c>
      <c r="J993" s="1"/>
      <c r="K993" s="1" t="s">
        <v>18348</v>
      </c>
      <c r="L993" s="1" t="s">
        <v>991</v>
      </c>
      <c r="M993" s="1" t="s">
        <v>12580</v>
      </c>
      <c r="N993" s="1" t="s">
        <v>13261</v>
      </c>
      <c r="O993" s="1" t="s">
        <v>991</v>
      </c>
      <c r="P993" s="1" t="s">
        <v>18580</v>
      </c>
      <c r="Q993" s="1" t="s">
        <v>18580</v>
      </c>
      <c r="R993" s="1" t="s">
        <v>13829</v>
      </c>
      <c r="S993" s="1" t="s">
        <v>991</v>
      </c>
      <c r="T993" s="1"/>
      <c r="U993" s="1"/>
      <c r="V993" s="1" t="s">
        <v>13843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14671</v>
      </c>
      <c r="F994" s="1" t="s">
        <v>15803</v>
      </c>
      <c r="G994" s="1" t="s">
        <v>16924</v>
      </c>
      <c r="H994" s="1" t="s">
        <v>18023</v>
      </c>
      <c r="I994" s="1" t="s">
        <v>10912</v>
      </c>
      <c r="J994" s="1"/>
      <c r="K994" s="1" t="s">
        <v>18348</v>
      </c>
      <c r="L994" s="1" t="s">
        <v>992</v>
      </c>
      <c r="M994" s="1" t="s">
        <v>12581</v>
      </c>
      <c r="N994" s="1" t="s">
        <v>13261</v>
      </c>
      <c r="O994" s="1" t="s">
        <v>992</v>
      </c>
      <c r="P994" s="1" t="s">
        <v>18580</v>
      </c>
      <c r="Q994" s="1" t="s">
        <v>18580</v>
      </c>
      <c r="R994" s="1" t="s">
        <v>13829</v>
      </c>
      <c r="S994" s="1" t="s">
        <v>992</v>
      </c>
      <c r="T994" s="1"/>
      <c r="U994" s="1"/>
      <c r="V994" s="1" t="s">
        <v>13843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6034</v>
      </c>
      <c r="G995" s="1" t="s">
        <v>7666</v>
      </c>
      <c r="H995" s="1" t="s">
        <v>9279</v>
      </c>
      <c r="I995" s="1" t="s">
        <v>10913</v>
      </c>
      <c r="J995" s="1"/>
      <c r="K995" s="1" t="s">
        <v>18348</v>
      </c>
      <c r="L995" s="1" t="s">
        <v>993</v>
      </c>
      <c r="M995" s="1" t="s">
        <v>12582</v>
      </c>
      <c r="N995" s="1" t="s">
        <v>13261</v>
      </c>
      <c r="O995" s="1" t="s">
        <v>993</v>
      </c>
      <c r="P995" s="1" t="s">
        <v>18580</v>
      </c>
      <c r="Q995" s="1" t="s">
        <v>18580</v>
      </c>
      <c r="R995" s="1" t="s">
        <v>13829</v>
      </c>
      <c r="S995" s="1" t="s">
        <v>993</v>
      </c>
      <c r="T995" s="1"/>
      <c r="U995" s="1"/>
      <c r="V995" s="1" t="s">
        <v>13843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14672</v>
      </c>
      <c r="F996" s="1" t="s">
        <v>15804</v>
      </c>
      <c r="G996" s="1" t="s">
        <v>16925</v>
      </c>
      <c r="H996" s="1" t="s">
        <v>18024</v>
      </c>
      <c r="I996" s="1" t="s">
        <v>10914</v>
      </c>
      <c r="J996" s="1"/>
      <c r="K996" s="1" t="s">
        <v>18348</v>
      </c>
      <c r="L996" s="1" t="s">
        <v>994</v>
      </c>
      <c r="M996" s="1" t="s">
        <v>12583</v>
      </c>
      <c r="N996" s="1" t="s">
        <v>13261</v>
      </c>
      <c r="O996" s="1" t="s">
        <v>994</v>
      </c>
      <c r="P996" s="1" t="s">
        <v>18580</v>
      </c>
      <c r="Q996" s="1" t="s">
        <v>18580</v>
      </c>
      <c r="R996" s="1" t="s">
        <v>13829</v>
      </c>
      <c r="S996" s="1" t="s">
        <v>994</v>
      </c>
      <c r="T996" s="1"/>
      <c r="U996" s="1"/>
      <c r="V996" s="1" t="s">
        <v>13843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14673</v>
      </c>
      <c r="F997" s="1" t="s">
        <v>15805</v>
      </c>
      <c r="G997" s="1" t="s">
        <v>16926</v>
      </c>
      <c r="H997" s="1" t="s">
        <v>18025</v>
      </c>
      <c r="I997" s="1" t="s">
        <v>10915</v>
      </c>
      <c r="J997" s="1"/>
      <c r="K997" s="1" t="s">
        <v>18348</v>
      </c>
      <c r="L997" s="1" t="s">
        <v>995</v>
      </c>
      <c r="M997" s="1" t="s">
        <v>12584</v>
      </c>
      <c r="N997" s="1" t="s">
        <v>13261</v>
      </c>
      <c r="O997" s="1" t="s">
        <v>995</v>
      </c>
      <c r="P997" s="1" t="s">
        <v>18580</v>
      </c>
      <c r="Q997" s="1" t="s">
        <v>18580</v>
      </c>
      <c r="R997" s="1" t="s">
        <v>13829</v>
      </c>
      <c r="S997" s="1" t="s">
        <v>995</v>
      </c>
      <c r="T997" s="1"/>
      <c r="U997" s="1"/>
      <c r="V997" s="1" t="s">
        <v>13843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14674</v>
      </c>
      <c r="F998" s="1" t="s">
        <v>15806</v>
      </c>
      <c r="G998" s="1" t="s">
        <v>16927</v>
      </c>
      <c r="H998" s="1" t="s">
        <v>18026</v>
      </c>
      <c r="I998" s="1" t="s">
        <v>10916</v>
      </c>
      <c r="J998" s="1"/>
      <c r="K998" s="1" t="s">
        <v>18348</v>
      </c>
      <c r="L998" s="1" t="s">
        <v>996</v>
      </c>
      <c r="M998" s="1" t="s">
        <v>12585</v>
      </c>
      <c r="N998" s="1" t="s">
        <v>13261</v>
      </c>
      <c r="O998" s="1" t="s">
        <v>996</v>
      </c>
      <c r="P998" s="1" t="s">
        <v>18581</v>
      </c>
      <c r="Q998" s="1" t="s">
        <v>19219</v>
      </c>
      <c r="R998" s="1" t="s">
        <v>13829</v>
      </c>
      <c r="S998" s="1" t="s">
        <v>996</v>
      </c>
      <c r="T998" s="1" t="s">
        <v>19667</v>
      </c>
      <c r="U998" s="1"/>
      <c r="V998" s="1" t="s">
        <v>13843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6038</v>
      </c>
      <c r="G999" s="1" t="s">
        <v>7670</v>
      </c>
      <c r="H999" s="1" t="s">
        <v>9283</v>
      </c>
      <c r="I999" s="1" t="s">
        <v>10917</v>
      </c>
      <c r="J999" s="1"/>
      <c r="K999" s="1" t="s">
        <v>18348</v>
      </c>
      <c r="L999" s="1" t="s">
        <v>997</v>
      </c>
      <c r="M999" s="1" t="s">
        <v>12586</v>
      </c>
      <c r="N999" s="1" t="s">
        <v>13261</v>
      </c>
      <c r="O999" s="1" t="s">
        <v>997</v>
      </c>
      <c r="P999" s="1" t="s">
        <v>18582</v>
      </c>
      <c r="Q999" s="1" t="s">
        <v>18582</v>
      </c>
      <c r="R999" s="1" t="s">
        <v>13829</v>
      </c>
      <c r="S999" s="1" t="s">
        <v>997</v>
      </c>
      <c r="T999" s="1"/>
      <c r="U999" s="1" t="s">
        <v>19862</v>
      </c>
      <c r="V999" s="1" t="s">
        <v>13843</v>
      </c>
      <c r="W999" s="1" t="s">
        <v>997</v>
      </c>
      <c r="X999" s="1"/>
      <c r="Y999" t="s">
        <v>20089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14675</v>
      </c>
      <c r="F1000" s="1" t="s">
        <v>15807</v>
      </c>
      <c r="G1000" s="1" t="s">
        <v>16928</v>
      </c>
      <c r="H1000" s="1" t="s">
        <v>18027</v>
      </c>
      <c r="I1000" s="1" t="s">
        <v>10918</v>
      </c>
      <c r="J1000" s="1"/>
      <c r="K1000" s="1" t="s">
        <v>18348</v>
      </c>
      <c r="L1000" s="1" t="s">
        <v>998</v>
      </c>
      <c r="M1000" s="1" t="s">
        <v>12587</v>
      </c>
      <c r="N1000" s="1" t="s">
        <v>13261</v>
      </c>
      <c r="O1000" s="1" t="s">
        <v>998</v>
      </c>
      <c r="P1000" s="1" t="s">
        <v>18582</v>
      </c>
      <c r="Q1000" s="1" t="s">
        <v>18582</v>
      </c>
      <c r="R1000" s="1" t="s">
        <v>13829</v>
      </c>
      <c r="S1000" s="1" t="s">
        <v>998</v>
      </c>
      <c r="T1000" s="1"/>
      <c r="U1000" s="1"/>
      <c r="V1000" s="1" t="s">
        <v>13843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14676</v>
      </c>
      <c r="F1001" s="1" t="s">
        <v>15808</v>
      </c>
      <c r="G1001" s="1" t="s">
        <v>16929</v>
      </c>
      <c r="H1001" s="1" t="s">
        <v>18028</v>
      </c>
      <c r="I1001" s="1" t="s">
        <v>10919</v>
      </c>
      <c r="J1001" s="1"/>
      <c r="K1001" s="1" t="s">
        <v>18348</v>
      </c>
      <c r="L1001" s="1" t="s">
        <v>999</v>
      </c>
      <c r="M1001" s="1" t="s">
        <v>12588</v>
      </c>
      <c r="N1001" s="1" t="s">
        <v>13261</v>
      </c>
      <c r="O1001" s="1" t="s">
        <v>999</v>
      </c>
      <c r="P1001" s="1" t="s">
        <v>18582</v>
      </c>
      <c r="Q1001" s="1" t="s">
        <v>18582</v>
      </c>
      <c r="R1001" s="1" t="s">
        <v>13829</v>
      </c>
      <c r="S1001" s="1" t="s">
        <v>999</v>
      </c>
      <c r="T1001" s="1"/>
      <c r="U1001" s="1"/>
      <c r="V1001" s="1" t="s">
        <v>13843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14677</v>
      </c>
      <c r="F1002" s="1" t="s">
        <v>15809</v>
      </c>
      <c r="G1002" s="1" t="s">
        <v>16930</v>
      </c>
      <c r="H1002" s="1" t="s">
        <v>18029</v>
      </c>
      <c r="I1002" s="1" t="s">
        <v>10920</v>
      </c>
      <c r="J1002" s="1"/>
      <c r="K1002" s="1" t="s">
        <v>18348</v>
      </c>
      <c r="L1002" s="1" t="s">
        <v>1000</v>
      </c>
      <c r="M1002" s="1" t="s">
        <v>12589</v>
      </c>
      <c r="N1002" s="1" t="s">
        <v>13261</v>
      </c>
      <c r="O1002" s="1" t="s">
        <v>1000</v>
      </c>
      <c r="P1002" s="1" t="s">
        <v>18582</v>
      </c>
      <c r="Q1002" s="1" t="s">
        <v>18582</v>
      </c>
      <c r="R1002" s="1" t="s">
        <v>13829</v>
      </c>
      <c r="S1002" s="1" t="s">
        <v>1000</v>
      </c>
      <c r="T1002" s="1"/>
      <c r="U1002" s="1"/>
      <c r="V1002" s="1" t="s">
        <v>13843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6042</v>
      </c>
      <c r="G1003" s="1" t="s">
        <v>7674</v>
      </c>
      <c r="H1003" s="1" t="s">
        <v>9287</v>
      </c>
      <c r="I1003" s="1" t="s">
        <v>10921</v>
      </c>
      <c r="J1003" s="1"/>
      <c r="K1003" s="1" t="s">
        <v>18348</v>
      </c>
      <c r="L1003" s="1" t="s">
        <v>1001</v>
      </c>
      <c r="M1003" s="1" t="s">
        <v>12590</v>
      </c>
      <c r="N1003" s="1" t="s">
        <v>13261</v>
      </c>
      <c r="O1003" s="1" t="s">
        <v>1001</v>
      </c>
      <c r="P1003" s="1" t="s">
        <v>18583</v>
      </c>
      <c r="Q1003" s="1" t="s">
        <v>19220</v>
      </c>
      <c r="R1003" s="1" t="s">
        <v>13829</v>
      </c>
      <c r="S1003" s="1" t="s">
        <v>1001</v>
      </c>
      <c r="T1003" s="1" t="s">
        <v>19668</v>
      </c>
      <c r="U1003" s="1"/>
      <c r="V1003" s="1" t="s">
        <v>13843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14678</v>
      </c>
      <c r="F1004" s="1" t="s">
        <v>15810</v>
      </c>
      <c r="G1004" s="1" t="s">
        <v>16931</v>
      </c>
      <c r="H1004" s="1" t="s">
        <v>18030</v>
      </c>
      <c r="I1004" s="1" t="s">
        <v>10922</v>
      </c>
      <c r="J1004" s="1"/>
      <c r="K1004" s="1" t="s">
        <v>18348</v>
      </c>
      <c r="L1004" s="1" t="s">
        <v>1002</v>
      </c>
      <c r="M1004" s="1" t="s">
        <v>12591</v>
      </c>
      <c r="N1004" s="1" t="s">
        <v>13261</v>
      </c>
      <c r="O1004" s="1" t="s">
        <v>1002</v>
      </c>
      <c r="P1004" s="1" t="s">
        <v>18584</v>
      </c>
      <c r="Q1004" s="1" t="s">
        <v>18584</v>
      </c>
      <c r="R1004" s="1" t="s">
        <v>13829</v>
      </c>
      <c r="S1004" s="1" t="s">
        <v>1002</v>
      </c>
      <c r="T1004" s="1"/>
      <c r="U1004" s="1" t="s">
        <v>19863</v>
      </c>
      <c r="V1004" s="1" t="s">
        <v>13843</v>
      </c>
      <c r="W1004" s="1" t="s">
        <v>1002</v>
      </c>
      <c r="X1004" s="1"/>
      <c r="Y1004" t="s">
        <v>20090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6044</v>
      </c>
      <c r="G1005" s="1" t="s">
        <v>7676</v>
      </c>
      <c r="H1005" s="1" t="s">
        <v>9289</v>
      </c>
      <c r="I1005" s="1" t="s">
        <v>10923</v>
      </c>
      <c r="J1005" s="1"/>
      <c r="K1005" s="1" t="s">
        <v>18348</v>
      </c>
      <c r="L1005" s="1" t="s">
        <v>1003</v>
      </c>
      <c r="M1005" s="1" t="s">
        <v>12592</v>
      </c>
      <c r="N1005" s="1" t="s">
        <v>13261</v>
      </c>
      <c r="O1005" s="1" t="s">
        <v>1003</v>
      </c>
      <c r="P1005" s="1" t="s">
        <v>18584</v>
      </c>
      <c r="Q1005" s="1" t="s">
        <v>18584</v>
      </c>
      <c r="R1005" s="1" t="s">
        <v>13829</v>
      </c>
      <c r="S1005" s="1" t="s">
        <v>1003</v>
      </c>
      <c r="T1005" s="1"/>
      <c r="U1005" s="1"/>
      <c r="V1005" s="1" t="s">
        <v>13843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14679</v>
      </c>
      <c r="F1006" s="1" t="s">
        <v>15811</v>
      </c>
      <c r="G1006" s="1" t="s">
        <v>16932</v>
      </c>
      <c r="H1006" s="1" t="s">
        <v>18031</v>
      </c>
      <c r="I1006" s="1" t="s">
        <v>10924</v>
      </c>
      <c r="J1006" s="1"/>
      <c r="K1006" s="1" t="s">
        <v>18348</v>
      </c>
      <c r="L1006" s="1" t="s">
        <v>1004</v>
      </c>
      <c r="M1006" s="1" t="s">
        <v>12593</v>
      </c>
      <c r="N1006" s="1" t="s">
        <v>13261</v>
      </c>
      <c r="O1006" s="1" t="s">
        <v>1004</v>
      </c>
      <c r="P1006" s="1" t="s">
        <v>18585</v>
      </c>
      <c r="Q1006" s="1" t="s">
        <v>19221</v>
      </c>
      <c r="R1006" s="1" t="s">
        <v>13829</v>
      </c>
      <c r="S1006" s="1" t="s">
        <v>1004</v>
      </c>
      <c r="T1006" s="1" t="s">
        <v>19669</v>
      </c>
      <c r="U1006" s="1"/>
      <c r="V1006" s="1" t="s">
        <v>13843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14680</v>
      </c>
      <c r="F1007" s="1" t="s">
        <v>15812</v>
      </c>
      <c r="G1007" s="1" t="s">
        <v>16933</v>
      </c>
      <c r="H1007" s="1" t="s">
        <v>18032</v>
      </c>
      <c r="I1007" s="1" t="s">
        <v>10925</v>
      </c>
      <c r="J1007" s="1"/>
      <c r="K1007" s="1" t="s">
        <v>18348</v>
      </c>
      <c r="L1007" s="1" t="s">
        <v>1005</v>
      </c>
      <c r="M1007" s="1" t="s">
        <v>12594</v>
      </c>
      <c r="N1007" s="1" t="s">
        <v>13261</v>
      </c>
      <c r="O1007" s="1" t="s">
        <v>1005</v>
      </c>
      <c r="P1007" s="1" t="s">
        <v>18585</v>
      </c>
      <c r="Q1007" s="1" t="s">
        <v>19222</v>
      </c>
      <c r="R1007" s="1" t="s">
        <v>13829</v>
      </c>
      <c r="S1007" s="1" t="s">
        <v>1005</v>
      </c>
      <c r="T1007" s="1"/>
      <c r="U1007" s="1"/>
      <c r="V1007" s="1" t="s">
        <v>13843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14681</v>
      </c>
      <c r="F1008" s="1" t="s">
        <v>15813</v>
      </c>
      <c r="G1008" s="1" t="s">
        <v>16934</v>
      </c>
      <c r="H1008" s="1" t="s">
        <v>18033</v>
      </c>
      <c r="I1008" s="1" t="s">
        <v>10926</v>
      </c>
      <c r="J1008" s="1"/>
      <c r="K1008" s="1" t="s">
        <v>18348</v>
      </c>
      <c r="L1008" s="1" t="s">
        <v>1006</v>
      </c>
      <c r="M1008" s="1" t="s">
        <v>12595</v>
      </c>
      <c r="N1008" s="1" t="s">
        <v>13261</v>
      </c>
      <c r="O1008" s="1" t="s">
        <v>1006</v>
      </c>
      <c r="P1008" s="1" t="s">
        <v>18585</v>
      </c>
      <c r="Q1008" s="1" t="s">
        <v>19223</v>
      </c>
      <c r="R1008" s="1" t="s">
        <v>13829</v>
      </c>
      <c r="S1008" s="1" t="s">
        <v>1006</v>
      </c>
      <c r="T1008" s="1"/>
      <c r="U1008" s="1"/>
      <c r="V1008" s="1" t="s">
        <v>13843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6048</v>
      </c>
      <c r="G1009" s="1" t="s">
        <v>7680</v>
      </c>
      <c r="H1009" s="1" t="s">
        <v>9293</v>
      </c>
      <c r="I1009" s="1" t="s">
        <v>10927</v>
      </c>
      <c r="J1009" s="1"/>
      <c r="K1009" s="1" t="s">
        <v>18348</v>
      </c>
      <c r="L1009" s="1" t="s">
        <v>1007</v>
      </c>
      <c r="M1009" s="1" t="s">
        <v>12596</v>
      </c>
      <c r="N1009" s="1" t="s">
        <v>13261</v>
      </c>
      <c r="O1009" s="1" t="s">
        <v>1007</v>
      </c>
      <c r="P1009" s="1" t="s">
        <v>18585</v>
      </c>
      <c r="Q1009" s="1" t="s">
        <v>19224</v>
      </c>
      <c r="R1009" s="1" t="s">
        <v>13829</v>
      </c>
      <c r="S1009" s="1" t="s">
        <v>1007</v>
      </c>
      <c r="T1009" s="1"/>
      <c r="U1009" s="1"/>
      <c r="V1009" s="1" t="s">
        <v>13843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14682</v>
      </c>
      <c r="F1010" s="1" t="s">
        <v>15814</v>
      </c>
      <c r="G1010" s="1" t="s">
        <v>16935</v>
      </c>
      <c r="H1010" s="1" t="s">
        <v>18034</v>
      </c>
      <c r="I1010" s="1" t="s">
        <v>10928</v>
      </c>
      <c r="J1010" s="1"/>
      <c r="K1010" s="1" t="s">
        <v>18348</v>
      </c>
      <c r="L1010" s="1" t="s">
        <v>1008</v>
      </c>
      <c r="M1010" s="1" t="s">
        <v>12597</v>
      </c>
      <c r="N1010" s="1" t="s">
        <v>13261</v>
      </c>
      <c r="O1010" s="1" t="s">
        <v>1008</v>
      </c>
      <c r="P1010" s="1" t="s">
        <v>18585</v>
      </c>
      <c r="Q1010" s="1" t="s">
        <v>19225</v>
      </c>
      <c r="R1010" s="1" t="s">
        <v>13829</v>
      </c>
      <c r="S1010" s="1" t="s">
        <v>1008</v>
      </c>
      <c r="T1010" s="1"/>
      <c r="U1010" s="1"/>
      <c r="V1010" s="1" t="s">
        <v>13843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14683</v>
      </c>
      <c r="F1011" s="1" t="s">
        <v>15815</v>
      </c>
      <c r="G1011" s="1" t="s">
        <v>16936</v>
      </c>
      <c r="H1011" s="1" t="s">
        <v>18035</v>
      </c>
      <c r="I1011" s="1" t="s">
        <v>10929</v>
      </c>
      <c r="J1011" s="1"/>
      <c r="K1011" s="1" t="s">
        <v>18348</v>
      </c>
      <c r="L1011" s="1" t="s">
        <v>1009</v>
      </c>
      <c r="M1011" s="1" t="s">
        <v>12598</v>
      </c>
      <c r="N1011" s="1" t="s">
        <v>13261</v>
      </c>
      <c r="O1011" s="1" t="s">
        <v>1009</v>
      </c>
      <c r="P1011" s="1" t="s">
        <v>18585</v>
      </c>
      <c r="Q1011" s="1" t="s">
        <v>19226</v>
      </c>
      <c r="R1011" s="1" t="s">
        <v>13829</v>
      </c>
      <c r="S1011" s="1" t="s">
        <v>1009</v>
      </c>
      <c r="T1011" s="1"/>
      <c r="U1011" s="1"/>
      <c r="V1011" s="1" t="s">
        <v>13843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14684</v>
      </c>
      <c r="F1012" s="1" t="s">
        <v>15816</v>
      </c>
      <c r="G1012" s="1" t="s">
        <v>16937</v>
      </c>
      <c r="H1012" s="1" t="s">
        <v>18036</v>
      </c>
      <c r="I1012" s="1" t="s">
        <v>10930</v>
      </c>
      <c r="J1012" s="1"/>
      <c r="K1012" s="1" t="s">
        <v>18348</v>
      </c>
      <c r="L1012" s="1" t="s">
        <v>1010</v>
      </c>
      <c r="M1012" s="1" t="s">
        <v>12599</v>
      </c>
      <c r="N1012" s="1" t="s">
        <v>13261</v>
      </c>
      <c r="O1012" s="1" t="s">
        <v>1010</v>
      </c>
      <c r="P1012" s="1" t="s">
        <v>18585</v>
      </c>
      <c r="Q1012" s="1" t="s">
        <v>19227</v>
      </c>
      <c r="R1012" s="1" t="s">
        <v>13829</v>
      </c>
      <c r="S1012" s="1" t="s">
        <v>1010</v>
      </c>
      <c r="T1012" s="1"/>
      <c r="U1012" s="1"/>
      <c r="V1012" s="1" t="s">
        <v>13843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14685</v>
      </c>
      <c r="F1013" s="1" t="s">
        <v>15817</v>
      </c>
      <c r="G1013" s="1" t="s">
        <v>16938</v>
      </c>
      <c r="H1013" s="1" t="s">
        <v>18037</v>
      </c>
      <c r="I1013" s="1" t="s">
        <v>10931</v>
      </c>
      <c r="J1013" s="1"/>
      <c r="K1013" s="1" t="s">
        <v>18348</v>
      </c>
      <c r="L1013" s="1" t="s">
        <v>1011</v>
      </c>
      <c r="M1013" s="1" t="s">
        <v>12600</v>
      </c>
      <c r="N1013" s="1" t="s">
        <v>13261</v>
      </c>
      <c r="O1013" s="1" t="s">
        <v>1011</v>
      </c>
      <c r="P1013" s="1" t="s">
        <v>18585</v>
      </c>
      <c r="Q1013" s="1" t="s">
        <v>19228</v>
      </c>
      <c r="R1013" s="1" t="s">
        <v>13829</v>
      </c>
      <c r="S1013" s="1" t="s">
        <v>1011</v>
      </c>
      <c r="T1013" s="1"/>
      <c r="U1013" s="1"/>
      <c r="V1013" s="1" t="s">
        <v>13843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6053</v>
      </c>
      <c r="G1014" s="1" t="s">
        <v>7685</v>
      </c>
      <c r="H1014" s="1" t="s">
        <v>9298</v>
      </c>
      <c r="I1014" s="1" t="s">
        <v>10932</v>
      </c>
      <c r="J1014" s="1"/>
      <c r="K1014" s="1" t="s">
        <v>18348</v>
      </c>
      <c r="L1014" s="1" t="s">
        <v>1012</v>
      </c>
      <c r="M1014" s="1" t="s">
        <v>12601</v>
      </c>
      <c r="N1014" s="1" t="s">
        <v>13261</v>
      </c>
      <c r="O1014" s="1" t="s">
        <v>1012</v>
      </c>
      <c r="P1014" s="1" t="s">
        <v>18585</v>
      </c>
      <c r="Q1014" s="1" t="s">
        <v>19229</v>
      </c>
      <c r="R1014" s="1" t="s">
        <v>13829</v>
      </c>
      <c r="S1014" s="1" t="s">
        <v>1012</v>
      </c>
      <c r="T1014" s="1"/>
      <c r="U1014" s="1"/>
      <c r="V1014" s="1" t="s">
        <v>13843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14686</v>
      </c>
      <c r="F1015" s="1" t="s">
        <v>15818</v>
      </c>
      <c r="G1015" s="1" t="s">
        <v>16939</v>
      </c>
      <c r="H1015" s="1" t="s">
        <v>18038</v>
      </c>
      <c r="I1015" s="1" t="s">
        <v>10933</v>
      </c>
      <c r="J1015" s="1"/>
      <c r="K1015" s="1" t="s">
        <v>18348</v>
      </c>
      <c r="L1015" s="1" t="s">
        <v>1013</v>
      </c>
      <c r="M1015" s="1" t="s">
        <v>12602</v>
      </c>
      <c r="N1015" s="1" t="s">
        <v>13261</v>
      </c>
      <c r="O1015" s="1" t="s">
        <v>1013</v>
      </c>
      <c r="P1015" s="1" t="s">
        <v>18586</v>
      </c>
      <c r="Q1015" s="1" t="s">
        <v>18586</v>
      </c>
      <c r="R1015" s="1" t="s">
        <v>13829</v>
      </c>
      <c r="S1015" s="1" t="s">
        <v>1013</v>
      </c>
      <c r="T1015" s="1"/>
      <c r="U1015" s="1" t="s">
        <v>19864</v>
      </c>
      <c r="V1015" s="1" t="s">
        <v>13843</v>
      </c>
      <c r="W1015" s="1" t="s">
        <v>1013</v>
      </c>
      <c r="X1015" s="1" t="s">
        <v>19994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14687</v>
      </c>
      <c r="F1016" s="1" t="s">
        <v>15819</v>
      </c>
      <c r="G1016" s="1" t="s">
        <v>16940</v>
      </c>
      <c r="H1016" s="1" t="s">
        <v>18039</v>
      </c>
      <c r="I1016" s="1" t="s">
        <v>10934</v>
      </c>
      <c r="J1016" s="1"/>
      <c r="K1016" s="1" t="s">
        <v>18348</v>
      </c>
      <c r="L1016" s="1" t="s">
        <v>1014</v>
      </c>
      <c r="M1016" s="1" t="s">
        <v>12603</v>
      </c>
      <c r="N1016" s="1" t="s">
        <v>13261</v>
      </c>
      <c r="O1016" s="1" t="s">
        <v>1014</v>
      </c>
      <c r="P1016" s="1" t="s">
        <v>18586</v>
      </c>
      <c r="Q1016" s="1" t="s">
        <v>18586</v>
      </c>
      <c r="R1016" s="1" t="s">
        <v>13829</v>
      </c>
      <c r="S1016" s="1" t="s">
        <v>1014</v>
      </c>
      <c r="T1016" s="1"/>
      <c r="U1016" s="1"/>
      <c r="V1016" s="1" t="s">
        <v>13843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14688</v>
      </c>
      <c r="F1017" s="1" t="s">
        <v>15820</v>
      </c>
      <c r="G1017" s="1" t="s">
        <v>16941</v>
      </c>
      <c r="H1017" s="1" t="s">
        <v>18040</v>
      </c>
      <c r="I1017" s="1" t="s">
        <v>10935</v>
      </c>
      <c r="J1017" s="1"/>
      <c r="K1017" s="1" t="s">
        <v>18348</v>
      </c>
      <c r="L1017" s="1" t="s">
        <v>1015</v>
      </c>
      <c r="M1017" s="1" t="s">
        <v>12604</v>
      </c>
      <c r="N1017" s="1" t="s">
        <v>13261</v>
      </c>
      <c r="O1017" s="1" t="s">
        <v>1015</v>
      </c>
      <c r="P1017" s="1" t="s">
        <v>18586</v>
      </c>
      <c r="Q1017" s="1" t="s">
        <v>18586</v>
      </c>
      <c r="R1017" s="1" t="s">
        <v>13829</v>
      </c>
      <c r="S1017" s="1" t="s">
        <v>1015</v>
      </c>
      <c r="T1017" s="1"/>
      <c r="U1017" s="1"/>
      <c r="V1017" s="1" t="s">
        <v>13843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14689</v>
      </c>
      <c r="F1018" s="1" t="s">
        <v>15821</v>
      </c>
      <c r="G1018" s="1" t="s">
        <v>16942</v>
      </c>
      <c r="H1018" s="1" t="s">
        <v>18041</v>
      </c>
      <c r="I1018" s="1" t="s">
        <v>10936</v>
      </c>
      <c r="J1018" s="1"/>
      <c r="K1018" s="1" t="s">
        <v>18348</v>
      </c>
      <c r="L1018" s="1" t="s">
        <v>1016</v>
      </c>
      <c r="M1018" s="1" t="s">
        <v>12605</v>
      </c>
      <c r="N1018" s="1" t="s">
        <v>13261</v>
      </c>
      <c r="O1018" s="1" t="s">
        <v>1016</v>
      </c>
      <c r="P1018" s="1" t="s">
        <v>18586</v>
      </c>
      <c r="Q1018" s="1" t="s">
        <v>18586</v>
      </c>
      <c r="R1018" s="1" t="s">
        <v>13829</v>
      </c>
      <c r="S1018" s="1" t="s">
        <v>1016</v>
      </c>
      <c r="T1018" s="1"/>
      <c r="U1018" s="1"/>
      <c r="V1018" s="1" t="s">
        <v>13843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14690</v>
      </c>
      <c r="F1019" s="1" t="s">
        <v>15822</v>
      </c>
      <c r="G1019" s="1" t="s">
        <v>16943</v>
      </c>
      <c r="H1019" s="1" t="s">
        <v>18042</v>
      </c>
      <c r="I1019" s="1" t="s">
        <v>10937</v>
      </c>
      <c r="J1019" s="1"/>
      <c r="K1019" s="1" t="s">
        <v>18348</v>
      </c>
      <c r="L1019" s="1" t="s">
        <v>1017</v>
      </c>
      <c r="M1019" s="1" t="s">
        <v>12606</v>
      </c>
      <c r="N1019" s="1" t="s">
        <v>13261</v>
      </c>
      <c r="O1019" s="1" t="s">
        <v>1017</v>
      </c>
      <c r="P1019" s="1" t="s">
        <v>18586</v>
      </c>
      <c r="Q1019" s="1" t="s">
        <v>18586</v>
      </c>
      <c r="R1019" s="1" t="s">
        <v>13829</v>
      </c>
      <c r="S1019" s="1" t="s">
        <v>1017</v>
      </c>
      <c r="T1019" s="1"/>
      <c r="U1019" s="1"/>
      <c r="V1019" s="1" t="s">
        <v>13843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14691</v>
      </c>
      <c r="F1020" s="1" t="s">
        <v>15823</v>
      </c>
      <c r="G1020" s="1" t="s">
        <v>16944</v>
      </c>
      <c r="H1020" s="1" t="s">
        <v>18043</v>
      </c>
      <c r="I1020" s="1" t="s">
        <v>10938</v>
      </c>
      <c r="J1020" s="1"/>
      <c r="K1020" s="1" t="s">
        <v>18348</v>
      </c>
      <c r="L1020" s="1" t="s">
        <v>1018</v>
      </c>
      <c r="M1020" s="1" t="s">
        <v>12607</v>
      </c>
      <c r="N1020" s="1" t="s">
        <v>13261</v>
      </c>
      <c r="O1020" s="1" t="s">
        <v>1018</v>
      </c>
      <c r="P1020" s="1" t="s">
        <v>18586</v>
      </c>
      <c r="Q1020" s="1" t="s">
        <v>18586</v>
      </c>
      <c r="R1020" s="1" t="s">
        <v>13829</v>
      </c>
      <c r="S1020" s="1" t="s">
        <v>1018</v>
      </c>
      <c r="T1020" s="1"/>
      <c r="U1020" s="1"/>
      <c r="V1020" s="1" t="s">
        <v>13843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14692</v>
      </c>
      <c r="F1021" s="1" t="s">
        <v>15824</v>
      </c>
      <c r="G1021" s="1" t="s">
        <v>16945</v>
      </c>
      <c r="H1021" s="1" t="s">
        <v>18044</v>
      </c>
      <c r="I1021" s="1" t="s">
        <v>10939</v>
      </c>
      <c r="J1021" s="1"/>
      <c r="K1021" s="1" t="s">
        <v>18348</v>
      </c>
      <c r="L1021" s="1" t="s">
        <v>1019</v>
      </c>
      <c r="M1021" s="1" t="s">
        <v>12608</v>
      </c>
      <c r="N1021" s="1" t="s">
        <v>13261</v>
      </c>
      <c r="O1021" s="1" t="s">
        <v>1019</v>
      </c>
      <c r="P1021" s="1" t="s">
        <v>18586</v>
      </c>
      <c r="Q1021" s="1" t="s">
        <v>18586</v>
      </c>
      <c r="R1021" s="1" t="s">
        <v>13829</v>
      </c>
      <c r="S1021" s="1" t="s">
        <v>1019</v>
      </c>
      <c r="T1021" s="1"/>
      <c r="U1021" s="1"/>
      <c r="V1021" s="1" t="s">
        <v>13843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14693</v>
      </c>
      <c r="F1022" s="1" t="s">
        <v>15825</v>
      </c>
      <c r="G1022" s="1" t="s">
        <v>16946</v>
      </c>
      <c r="H1022" s="1" t="s">
        <v>18045</v>
      </c>
      <c r="I1022" s="1" t="s">
        <v>10940</v>
      </c>
      <c r="J1022" s="1"/>
      <c r="K1022" s="1" t="s">
        <v>18348</v>
      </c>
      <c r="L1022" s="1" t="s">
        <v>1020</v>
      </c>
      <c r="M1022" s="1" t="s">
        <v>12609</v>
      </c>
      <c r="N1022" s="1" t="s">
        <v>13261</v>
      </c>
      <c r="O1022" s="1" t="s">
        <v>1020</v>
      </c>
      <c r="P1022" s="1" t="s">
        <v>18587</v>
      </c>
      <c r="Q1022" s="1" t="s">
        <v>19230</v>
      </c>
      <c r="R1022" s="1" t="s">
        <v>13829</v>
      </c>
      <c r="S1022" s="1" t="s">
        <v>1020</v>
      </c>
      <c r="T1022" s="1" t="s">
        <v>19670</v>
      </c>
      <c r="U1022" s="1"/>
      <c r="V1022" s="1" t="s">
        <v>13843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14694</v>
      </c>
      <c r="F1023" s="1" t="s">
        <v>15826</v>
      </c>
      <c r="G1023" s="1" t="s">
        <v>16947</v>
      </c>
      <c r="H1023" s="1" t="s">
        <v>18035</v>
      </c>
      <c r="I1023" s="1" t="s">
        <v>10941</v>
      </c>
      <c r="J1023" s="1"/>
      <c r="K1023" s="1" t="s">
        <v>18348</v>
      </c>
      <c r="L1023" s="1" t="s">
        <v>1021</v>
      </c>
      <c r="M1023" s="1" t="s">
        <v>12610</v>
      </c>
      <c r="N1023" s="1" t="s">
        <v>13261</v>
      </c>
      <c r="O1023" s="1" t="s">
        <v>1021</v>
      </c>
      <c r="P1023" s="1" t="s">
        <v>18587</v>
      </c>
      <c r="Q1023" s="1" t="s">
        <v>19231</v>
      </c>
      <c r="R1023" s="1" t="s">
        <v>13829</v>
      </c>
      <c r="S1023" s="1" t="s">
        <v>1021</v>
      </c>
      <c r="T1023" s="1"/>
      <c r="U1023" s="1"/>
      <c r="V1023" s="1" t="s">
        <v>13843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14695</v>
      </c>
      <c r="F1024" s="1" t="s">
        <v>15827</v>
      </c>
      <c r="G1024" s="1" t="s">
        <v>16948</v>
      </c>
      <c r="H1024" s="1" t="s">
        <v>18046</v>
      </c>
      <c r="I1024" s="1" t="s">
        <v>10942</v>
      </c>
      <c r="J1024" s="1"/>
      <c r="K1024" s="1" t="s">
        <v>18348</v>
      </c>
      <c r="L1024" s="1" t="s">
        <v>1022</v>
      </c>
      <c r="M1024" s="1" t="s">
        <v>12611</v>
      </c>
      <c r="N1024" s="1" t="s">
        <v>13261</v>
      </c>
      <c r="O1024" s="1" t="s">
        <v>1022</v>
      </c>
      <c r="P1024" s="1" t="s">
        <v>18588</v>
      </c>
      <c r="Q1024" s="1" t="s">
        <v>18588</v>
      </c>
      <c r="R1024" s="1" t="s">
        <v>13829</v>
      </c>
      <c r="S1024" s="1" t="s">
        <v>1022</v>
      </c>
      <c r="T1024" s="1"/>
      <c r="U1024" s="1" t="s">
        <v>19865</v>
      </c>
      <c r="V1024" s="1" t="s">
        <v>13843</v>
      </c>
      <c r="W1024" s="1" t="s">
        <v>1022</v>
      </c>
      <c r="X1024" s="1"/>
      <c r="Y1024" t="s">
        <v>20091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6064</v>
      </c>
      <c r="G1025" s="1" t="s">
        <v>7696</v>
      </c>
      <c r="H1025" s="1" t="s">
        <v>9308</v>
      </c>
      <c r="I1025" s="1" t="s">
        <v>10943</v>
      </c>
      <c r="J1025" s="1"/>
      <c r="K1025" s="1" t="s">
        <v>18348</v>
      </c>
      <c r="L1025" s="1" t="s">
        <v>1023</v>
      </c>
      <c r="M1025" s="1" t="s">
        <v>12612</v>
      </c>
      <c r="N1025" s="1" t="s">
        <v>13261</v>
      </c>
      <c r="O1025" s="1" t="s">
        <v>1023</v>
      </c>
      <c r="P1025" s="1" t="s">
        <v>18588</v>
      </c>
      <c r="Q1025" s="1" t="s">
        <v>18588</v>
      </c>
      <c r="R1025" s="1" t="s">
        <v>13829</v>
      </c>
      <c r="S1025" s="1" t="s">
        <v>1023</v>
      </c>
      <c r="T1025" s="1"/>
      <c r="U1025" s="1"/>
      <c r="V1025" s="1" t="s">
        <v>13843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14696</v>
      </c>
      <c r="F1026" s="1" t="s">
        <v>15828</v>
      </c>
      <c r="G1026" s="1" t="s">
        <v>16949</v>
      </c>
      <c r="H1026" s="1" t="s">
        <v>18047</v>
      </c>
      <c r="I1026" s="1" t="s">
        <v>10944</v>
      </c>
      <c r="J1026" s="1"/>
      <c r="K1026" s="1" t="s">
        <v>18348</v>
      </c>
      <c r="L1026" s="1" t="s">
        <v>1024</v>
      </c>
      <c r="M1026" s="1" t="s">
        <v>12613</v>
      </c>
      <c r="N1026" s="1" t="s">
        <v>13261</v>
      </c>
      <c r="O1026" s="1" t="s">
        <v>1024</v>
      </c>
      <c r="P1026" s="1" t="s">
        <v>18588</v>
      </c>
      <c r="Q1026" s="1" t="s">
        <v>18588</v>
      </c>
      <c r="R1026" s="1" t="s">
        <v>13829</v>
      </c>
      <c r="S1026" s="1" t="s">
        <v>1024</v>
      </c>
      <c r="T1026" s="1"/>
      <c r="U1026" s="1"/>
      <c r="V1026" s="1" t="s">
        <v>13843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6066</v>
      </c>
      <c r="G1027" s="1" t="s">
        <v>7698</v>
      </c>
      <c r="H1027" s="1" t="s">
        <v>9310</v>
      </c>
      <c r="I1027" s="1" t="s">
        <v>10945</v>
      </c>
      <c r="J1027" s="1"/>
      <c r="K1027" s="1" t="s">
        <v>18348</v>
      </c>
      <c r="L1027" s="1" t="s">
        <v>1025</v>
      </c>
      <c r="M1027" s="1" t="s">
        <v>12614</v>
      </c>
      <c r="N1027" s="1" t="s">
        <v>13261</v>
      </c>
      <c r="O1027" s="1" t="s">
        <v>1025</v>
      </c>
      <c r="P1027" s="1" t="s">
        <v>18588</v>
      </c>
      <c r="Q1027" s="1" t="s">
        <v>18588</v>
      </c>
      <c r="R1027" s="1" t="s">
        <v>13829</v>
      </c>
      <c r="S1027" s="1" t="s">
        <v>1025</v>
      </c>
      <c r="T1027" s="1"/>
      <c r="U1027" s="1"/>
      <c r="V1027" s="1" t="s">
        <v>13843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6067</v>
      </c>
      <c r="G1028" s="1" t="s">
        <v>7699</v>
      </c>
      <c r="H1028" s="1" t="s">
        <v>9311</v>
      </c>
      <c r="I1028" s="1" t="s">
        <v>10946</v>
      </c>
      <c r="J1028" s="1"/>
      <c r="K1028" s="1" t="s">
        <v>18348</v>
      </c>
      <c r="L1028" s="1" t="s">
        <v>1026</v>
      </c>
      <c r="M1028" s="1" t="s">
        <v>12615</v>
      </c>
      <c r="N1028" s="1" t="s">
        <v>13261</v>
      </c>
      <c r="O1028" s="1" t="s">
        <v>1026</v>
      </c>
      <c r="P1028" s="1" t="s">
        <v>18589</v>
      </c>
      <c r="Q1028" s="1" t="s">
        <v>19232</v>
      </c>
      <c r="R1028" s="1" t="s">
        <v>13829</v>
      </c>
      <c r="S1028" s="1" t="s">
        <v>1026</v>
      </c>
      <c r="T1028" s="1" t="s">
        <v>19671</v>
      </c>
      <c r="U1028" s="1"/>
      <c r="V1028" s="1" t="s">
        <v>13843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14697</v>
      </c>
      <c r="F1029" s="1" t="s">
        <v>15829</v>
      </c>
      <c r="G1029" s="1" t="s">
        <v>16950</v>
      </c>
      <c r="H1029" s="1" t="s">
        <v>18048</v>
      </c>
      <c r="I1029" s="1" t="s">
        <v>10947</v>
      </c>
      <c r="J1029" s="1"/>
      <c r="K1029" s="1" t="s">
        <v>18348</v>
      </c>
      <c r="L1029" s="1" t="s">
        <v>1027</v>
      </c>
      <c r="M1029" s="1" t="s">
        <v>12616</v>
      </c>
      <c r="N1029" s="1" t="s">
        <v>13261</v>
      </c>
      <c r="O1029" s="1" t="s">
        <v>1027</v>
      </c>
      <c r="P1029" s="1" t="s">
        <v>18589</v>
      </c>
      <c r="Q1029" s="1" t="s">
        <v>19233</v>
      </c>
      <c r="R1029" s="1" t="s">
        <v>13829</v>
      </c>
      <c r="S1029" s="1" t="s">
        <v>1027</v>
      </c>
      <c r="T1029" s="1"/>
      <c r="U1029" s="1"/>
      <c r="V1029" s="1" t="s">
        <v>13843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14698</v>
      </c>
      <c r="F1030" s="1" t="s">
        <v>15830</v>
      </c>
      <c r="G1030" s="1" t="s">
        <v>16951</v>
      </c>
      <c r="H1030" s="1" t="s">
        <v>18049</v>
      </c>
      <c r="I1030" s="1" t="s">
        <v>10948</v>
      </c>
      <c r="J1030" s="1"/>
      <c r="K1030" s="1" t="s">
        <v>18348</v>
      </c>
      <c r="L1030" s="1" t="s">
        <v>1028</v>
      </c>
      <c r="M1030" s="1" t="s">
        <v>12617</v>
      </c>
      <c r="N1030" s="1" t="s">
        <v>13261</v>
      </c>
      <c r="O1030" s="1" t="s">
        <v>1028</v>
      </c>
      <c r="P1030" s="1" t="s">
        <v>18589</v>
      </c>
      <c r="Q1030" s="1" t="s">
        <v>19234</v>
      </c>
      <c r="R1030" s="1" t="s">
        <v>13829</v>
      </c>
      <c r="S1030" s="1" t="s">
        <v>1028</v>
      </c>
      <c r="T1030" s="1"/>
      <c r="U1030" s="1"/>
      <c r="V1030" s="1" t="s">
        <v>13843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14699</v>
      </c>
      <c r="F1031" s="1" t="s">
        <v>15831</v>
      </c>
      <c r="G1031" s="1" t="s">
        <v>16952</v>
      </c>
      <c r="H1031" s="1" t="s">
        <v>18049</v>
      </c>
      <c r="I1031" s="1" t="s">
        <v>10949</v>
      </c>
      <c r="J1031" s="1"/>
      <c r="K1031" s="1" t="s">
        <v>18348</v>
      </c>
      <c r="L1031" s="1" t="s">
        <v>1029</v>
      </c>
      <c r="M1031" s="1" t="s">
        <v>12618</v>
      </c>
      <c r="N1031" s="1" t="s">
        <v>13261</v>
      </c>
      <c r="O1031" s="1" t="s">
        <v>1029</v>
      </c>
      <c r="P1031" s="1" t="s">
        <v>18589</v>
      </c>
      <c r="Q1031" s="1" t="s">
        <v>19234</v>
      </c>
      <c r="R1031" s="1" t="s">
        <v>13829</v>
      </c>
      <c r="S1031" s="1" t="s">
        <v>1029</v>
      </c>
      <c r="T1031" s="1"/>
      <c r="U1031" s="1"/>
      <c r="V1031" s="1" t="s">
        <v>13843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14700</v>
      </c>
      <c r="F1032" s="1" t="s">
        <v>15832</v>
      </c>
      <c r="G1032" s="1" t="s">
        <v>16953</v>
      </c>
      <c r="H1032" s="1" t="s">
        <v>18050</v>
      </c>
      <c r="I1032" s="1" t="s">
        <v>10950</v>
      </c>
      <c r="J1032" s="1"/>
      <c r="K1032" s="1" t="s">
        <v>18348</v>
      </c>
      <c r="L1032" s="1" t="s">
        <v>1030</v>
      </c>
      <c r="M1032" s="1" t="s">
        <v>12619</v>
      </c>
      <c r="N1032" s="1" t="s">
        <v>13261</v>
      </c>
      <c r="O1032" s="1" t="s">
        <v>1030</v>
      </c>
      <c r="P1032" s="1" t="s">
        <v>18589</v>
      </c>
      <c r="Q1032" s="1" t="s">
        <v>19235</v>
      </c>
      <c r="R1032" s="1" t="s">
        <v>13829</v>
      </c>
      <c r="S1032" s="1" t="s">
        <v>1030</v>
      </c>
      <c r="T1032" s="1"/>
      <c r="U1032" s="1"/>
      <c r="V1032" s="1" t="s">
        <v>13843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6072</v>
      </c>
      <c r="G1033" s="1" t="s">
        <v>7704</v>
      </c>
      <c r="H1033" s="1" t="s">
        <v>9315</v>
      </c>
      <c r="I1033" s="1" t="s">
        <v>10951</v>
      </c>
      <c r="J1033" s="1"/>
      <c r="K1033" s="1" t="s">
        <v>18348</v>
      </c>
      <c r="L1033" s="1" t="s">
        <v>1031</v>
      </c>
      <c r="M1033" s="1" t="s">
        <v>12620</v>
      </c>
      <c r="N1033" s="1" t="s">
        <v>13261</v>
      </c>
      <c r="O1033" s="1" t="s">
        <v>1031</v>
      </c>
      <c r="P1033" s="1" t="s">
        <v>18590</v>
      </c>
      <c r="Q1033" s="1" t="s">
        <v>18590</v>
      </c>
      <c r="R1033" s="1" t="s">
        <v>13829</v>
      </c>
      <c r="S1033" s="1" t="s">
        <v>1031</v>
      </c>
      <c r="T1033" s="1"/>
      <c r="U1033" s="1" t="s">
        <v>19866</v>
      </c>
      <c r="V1033" s="1" t="s">
        <v>13843</v>
      </c>
      <c r="W1033" s="1" t="s">
        <v>1031</v>
      </c>
      <c r="X1033" s="1"/>
      <c r="Y1033" t="s">
        <v>20092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14701</v>
      </c>
      <c r="F1034" s="1" t="s">
        <v>15833</v>
      </c>
      <c r="G1034" s="1" t="s">
        <v>16954</v>
      </c>
      <c r="H1034" s="1" t="s">
        <v>18051</v>
      </c>
      <c r="I1034" s="1" t="s">
        <v>10952</v>
      </c>
      <c r="J1034" s="1"/>
      <c r="K1034" s="1" t="s">
        <v>18348</v>
      </c>
      <c r="L1034" s="1" t="s">
        <v>1032</v>
      </c>
      <c r="M1034" s="1" t="s">
        <v>12621</v>
      </c>
      <c r="N1034" s="1" t="s">
        <v>13261</v>
      </c>
      <c r="O1034" s="1" t="s">
        <v>1032</v>
      </c>
      <c r="P1034" s="1" t="s">
        <v>18590</v>
      </c>
      <c r="Q1034" s="1" t="s">
        <v>18590</v>
      </c>
      <c r="R1034" s="1" t="s">
        <v>13829</v>
      </c>
      <c r="S1034" s="1" t="s">
        <v>1032</v>
      </c>
      <c r="T1034" s="1"/>
      <c r="U1034" s="1"/>
      <c r="V1034" s="1" t="s">
        <v>13843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14702</v>
      </c>
      <c r="F1035" s="1" t="s">
        <v>15834</v>
      </c>
      <c r="G1035" s="1" t="s">
        <v>16955</v>
      </c>
      <c r="H1035" s="1" t="s">
        <v>18052</v>
      </c>
      <c r="I1035" s="1" t="s">
        <v>10953</v>
      </c>
      <c r="J1035" s="1"/>
      <c r="K1035" s="1" t="s">
        <v>18348</v>
      </c>
      <c r="L1035" s="1" t="s">
        <v>1033</v>
      </c>
      <c r="M1035" s="1" t="s">
        <v>12622</v>
      </c>
      <c r="N1035" s="1" t="s">
        <v>13261</v>
      </c>
      <c r="O1035" s="1" t="s">
        <v>1033</v>
      </c>
      <c r="P1035" s="1" t="s">
        <v>18590</v>
      </c>
      <c r="Q1035" s="1" t="s">
        <v>18590</v>
      </c>
      <c r="R1035" s="1" t="s">
        <v>13829</v>
      </c>
      <c r="S1035" s="1" t="s">
        <v>1033</v>
      </c>
      <c r="T1035" s="1"/>
      <c r="U1035" s="1"/>
      <c r="V1035" s="1" t="s">
        <v>13843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6075</v>
      </c>
      <c r="G1036" s="1" t="s">
        <v>7707</v>
      </c>
      <c r="H1036" s="1" t="s">
        <v>9318</v>
      </c>
      <c r="I1036" s="1" t="s">
        <v>10954</v>
      </c>
      <c r="J1036" s="1"/>
      <c r="K1036" s="1" t="s">
        <v>18348</v>
      </c>
      <c r="L1036" s="1" t="s">
        <v>1034</v>
      </c>
      <c r="M1036" s="1" t="s">
        <v>12623</v>
      </c>
      <c r="N1036" s="1" t="s">
        <v>13261</v>
      </c>
      <c r="O1036" s="1" t="s">
        <v>1034</v>
      </c>
      <c r="P1036" s="1" t="s">
        <v>18590</v>
      </c>
      <c r="Q1036" s="1" t="s">
        <v>18590</v>
      </c>
      <c r="R1036" s="1" t="s">
        <v>13829</v>
      </c>
      <c r="S1036" s="1" t="s">
        <v>1034</v>
      </c>
      <c r="T1036" s="1"/>
      <c r="U1036" s="1"/>
      <c r="V1036" s="1" t="s">
        <v>13843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14703</v>
      </c>
      <c r="F1037" s="1" t="s">
        <v>15835</v>
      </c>
      <c r="G1037" s="1" t="s">
        <v>16956</v>
      </c>
      <c r="H1037" s="1" t="s">
        <v>18053</v>
      </c>
      <c r="I1037" s="1" t="s">
        <v>10955</v>
      </c>
      <c r="J1037" s="1"/>
      <c r="K1037" s="1" t="s">
        <v>18348</v>
      </c>
      <c r="L1037" s="1" t="s">
        <v>1035</v>
      </c>
      <c r="M1037" s="1" t="s">
        <v>12624</v>
      </c>
      <c r="N1037" s="1" t="s">
        <v>13261</v>
      </c>
      <c r="O1037" s="1" t="s">
        <v>1035</v>
      </c>
      <c r="P1037" s="1" t="s">
        <v>18590</v>
      </c>
      <c r="Q1037" s="1" t="s">
        <v>18590</v>
      </c>
      <c r="R1037" s="1" t="s">
        <v>13829</v>
      </c>
      <c r="S1037" s="1" t="s">
        <v>1035</v>
      </c>
      <c r="T1037" s="1"/>
      <c r="U1037" s="1"/>
      <c r="V1037" s="1" t="s">
        <v>13843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14704</v>
      </c>
      <c r="F1038" s="1" t="s">
        <v>15836</v>
      </c>
      <c r="G1038" s="1" t="s">
        <v>16957</v>
      </c>
      <c r="H1038" s="1" t="s">
        <v>18054</v>
      </c>
      <c r="I1038" s="1" t="s">
        <v>10956</v>
      </c>
      <c r="J1038" s="1"/>
      <c r="K1038" s="1" t="s">
        <v>18348</v>
      </c>
      <c r="L1038" s="1" t="s">
        <v>1036</v>
      </c>
      <c r="M1038" s="1" t="s">
        <v>12625</v>
      </c>
      <c r="N1038" s="1" t="s">
        <v>13261</v>
      </c>
      <c r="O1038" s="1" t="s">
        <v>1036</v>
      </c>
      <c r="P1038" s="1" t="s">
        <v>18590</v>
      </c>
      <c r="Q1038" s="1" t="s">
        <v>18590</v>
      </c>
      <c r="R1038" s="1" t="s">
        <v>13829</v>
      </c>
      <c r="S1038" s="1" t="s">
        <v>1036</v>
      </c>
      <c r="T1038" s="1"/>
      <c r="U1038" s="1"/>
      <c r="V1038" s="1" t="s">
        <v>13843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14705</v>
      </c>
      <c r="F1039" s="1" t="s">
        <v>15837</v>
      </c>
      <c r="G1039" s="1" t="s">
        <v>16958</v>
      </c>
      <c r="H1039" s="1" t="s">
        <v>18055</v>
      </c>
      <c r="I1039" s="1" t="s">
        <v>10957</v>
      </c>
      <c r="J1039" s="1"/>
      <c r="K1039" s="1" t="s">
        <v>18348</v>
      </c>
      <c r="L1039" s="1" t="s">
        <v>1037</v>
      </c>
      <c r="M1039" s="1" t="s">
        <v>12626</v>
      </c>
      <c r="N1039" s="1" t="s">
        <v>13261</v>
      </c>
      <c r="O1039" s="1" t="s">
        <v>1037</v>
      </c>
      <c r="P1039" s="1" t="s">
        <v>18591</v>
      </c>
      <c r="Q1039" s="1" t="s">
        <v>19236</v>
      </c>
      <c r="R1039" s="1" t="s">
        <v>13829</v>
      </c>
      <c r="S1039" s="1" t="s">
        <v>1037</v>
      </c>
      <c r="T1039" s="1" t="s">
        <v>19672</v>
      </c>
      <c r="U1039" s="1"/>
      <c r="V1039" s="1" t="s">
        <v>13843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14706</v>
      </c>
      <c r="F1040" s="1" t="s">
        <v>15838</v>
      </c>
      <c r="G1040" s="1" t="s">
        <v>16959</v>
      </c>
      <c r="H1040" s="1" t="s">
        <v>18056</v>
      </c>
      <c r="I1040" s="1" t="s">
        <v>10958</v>
      </c>
      <c r="J1040" s="1"/>
      <c r="K1040" s="1" t="s">
        <v>18348</v>
      </c>
      <c r="L1040" s="1" t="s">
        <v>1038</v>
      </c>
      <c r="M1040" s="1" t="s">
        <v>12627</v>
      </c>
      <c r="N1040" s="1" t="s">
        <v>13261</v>
      </c>
      <c r="O1040" s="1" t="s">
        <v>1038</v>
      </c>
      <c r="P1040" s="1" t="s">
        <v>18591</v>
      </c>
      <c r="Q1040" s="1" t="s">
        <v>19237</v>
      </c>
      <c r="R1040" s="1" t="s">
        <v>13829</v>
      </c>
      <c r="S1040" s="1" t="s">
        <v>1038</v>
      </c>
      <c r="T1040" s="1"/>
      <c r="U1040" s="1"/>
      <c r="V1040" s="1" t="s">
        <v>13843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14707</v>
      </c>
      <c r="F1041" s="1" t="s">
        <v>15839</v>
      </c>
      <c r="G1041" s="1" t="s">
        <v>16960</v>
      </c>
      <c r="H1041" s="1" t="s">
        <v>18057</v>
      </c>
      <c r="I1041" s="1" t="s">
        <v>10959</v>
      </c>
      <c r="J1041" s="1"/>
      <c r="K1041" s="1" t="s">
        <v>18348</v>
      </c>
      <c r="L1041" s="1" t="s">
        <v>1039</v>
      </c>
      <c r="M1041" s="1" t="s">
        <v>12628</v>
      </c>
      <c r="N1041" s="1" t="s">
        <v>13261</v>
      </c>
      <c r="O1041" s="1" t="s">
        <v>1039</v>
      </c>
      <c r="P1041" s="1" t="s">
        <v>18591</v>
      </c>
      <c r="Q1041" s="1" t="s">
        <v>19238</v>
      </c>
      <c r="R1041" s="1" t="s">
        <v>13829</v>
      </c>
      <c r="S1041" s="1" t="s">
        <v>1039</v>
      </c>
      <c r="T1041" s="1"/>
      <c r="U1041" s="1"/>
      <c r="V1041" s="1" t="s">
        <v>13843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6081</v>
      </c>
      <c r="G1042" s="1" t="s">
        <v>7713</v>
      </c>
      <c r="H1042" s="1" t="s">
        <v>9324</v>
      </c>
      <c r="I1042" s="1" t="s">
        <v>10960</v>
      </c>
      <c r="J1042" s="1"/>
      <c r="K1042" s="1" t="s">
        <v>18348</v>
      </c>
      <c r="L1042" s="1" t="s">
        <v>1040</v>
      </c>
      <c r="M1042" s="1" t="s">
        <v>12629</v>
      </c>
      <c r="N1042" s="1" t="s">
        <v>13261</v>
      </c>
      <c r="O1042" s="1" t="s">
        <v>1040</v>
      </c>
      <c r="P1042" s="1" t="s">
        <v>18591</v>
      </c>
      <c r="Q1042" s="1" t="s">
        <v>19239</v>
      </c>
      <c r="R1042" s="1" t="s">
        <v>13829</v>
      </c>
      <c r="S1042" s="1" t="s">
        <v>1040</v>
      </c>
      <c r="T1042" s="1"/>
      <c r="U1042" s="1"/>
      <c r="V1042" s="1" t="s">
        <v>13843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14708</v>
      </c>
      <c r="F1043" s="1" t="s">
        <v>15840</v>
      </c>
      <c r="G1043" s="1" t="s">
        <v>16961</v>
      </c>
      <c r="H1043" s="1" t="s">
        <v>18058</v>
      </c>
      <c r="I1043" s="1" t="s">
        <v>10961</v>
      </c>
      <c r="J1043" s="1"/>
      <c r="K1043" s="1" t="s">
        <v>18348</v>
      </c>
      <c r="L1043" s="1" t="s">
        <v>1041</v>
      </c>
      <c r="M1043" s="1" t="s">
        <v>12630</v>
      </c>
      <c r="N1043" s="1" t="s">
        <v>13261</v>
      </c>
      <c r="O1043" s="1" t="s">
        <v>1041</v>
      </c>
      <c r="P1043" s="1" t="s">
        <v>18591</v>
      </c>
      <c r="Q1043" s="1" t="s">
        <v>19240</v>
      </c>
      <c r="R1043" s="1" t="s">
        <v>13829</v>
      </c>
      <c r="S1043" s="1" t="s">
        <v>1041</v>
      </c>
      <c r="T1043" s="1"/>
      <c r="U1043" s="1"/>
      <c r="V1043" s="1" t="s">
        <v>13843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14709</v>
      </c>
      <c r="F1044" s="1" t="s">
        <v>15841</v>
      </c>
      <c r="G1044" s="1" t="s">
        <v>16962</v>
      </c>
      <c r="H1044" s="1" t="s">
        <v>18059</v>
      </c>
      <c r="I1044" s="1" t="s">
        <v>10962</v>
      </c>
      <c r="J1044" s="1"/>
      <c r="K1044" s="1" t="s">
        <v>18348</v>
      </c>
      <c r="L1044" s="1" t="s">
        <v>1042</v>
      </c>
      <c r="M1044" s="1" t="s">
        <v>12631</v>
      </c>
      <c r="N1044" s="1" t="s">
        <v>13261</v>
      </c>
      <c r="O1044" s="1" t="s">
        <v>1042</v>
      </c>
      <c r="P1044" s="1" t="s">
        <v>18592</v>
      </c>
      <c r="Q1044" s="1" t="s">
        <v>18592</v>
      </c>
      <c r="R1044" s="1" t="s">
        <v>13829</v>
      </c>
      <c r="S1044" s="1" t="s">
        <v>1042</v>
      </c>
      <c r="T1044" s="1"/>
      <c r="U1044" s="1" t="s">
        <v>19867</v>
      </c>
      <c r="V1044" s="1" t="s">
        <v>13843</v>
      </c>
      <c r="W1044" s="1" t="s">
        <v>1042</v>
      </c>
      <c r="X1044" s="1"/>
      <c r="Y1044" t="s">
        <v>20093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7716</v>
      </c>
      <c r="H1045" s="1" t="s">
        <v>9327</v>
      </c>
      <c r="I1045" s="1" t="s">
        <v>10963</v>
      </c>
      <c r="J1045" s="1"/>
      <c r="K1045" s="1" t="s">
        <v>18348</v>
      </c>
      <c r="L1045" s="1" t="s">
        <v>1043</v>
      </c>
      <c r="M1045" s="1" t="s">
        <v>12632</v>
      </c>
      <c r="N1045" s="1" t="s">
        <v>13261</v>
      </c>
      <c r="O1045" s="1" t="s">
        <v>1043</v>
      </c>
      <c r="P1045" s="1" t="s">
        <v>18592</v>
      </c>
      <c r="Q1045" s="1" t="s">
        <v>18592</v>
      </c>
      <c r="R1045" s="1" t="s">
        <v>13829</v>
      </c>
      <c r="S1045" s="1" t="s">
        <v>1043</v>
      </c>
      <c r="T1045" s="1"/>
      <c r="U1045" s="1"/>
      <c r="V1045" s="1" t="s">
        <v>13843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14710</v>
      </c>
      <c r="F1046" s="1" t="s">
        <v>15842</v>
      </c>
      <c r="G1046" s="1" t="s">
        <v>16963</v>
      </c>
      <c r="H1046" s="1" t="s">
        <v>18060</v>
      </c>
      <c r="I1046" s="1" t="s">
        <v>10964</v>
      </c>
      <c r="J1046" s="1"/>
      <c r="K1046" s="1" t="s">
        <v>18348</v>
      </c>
      <c r="L1046" s="1" t="s">
        <v>1044</v>
      </c>
      <c r="M1046" s="1" t="s">
        <v>12633</v>
      </c>
      <c r="N1046" s="1" t="s">
        <v>13261</v>
      </c>
      <c r="O1046" s="1" t="s">
        <v>1044</v>
      </c>
      <c r="P1046" s="1" t="s">
        <v>18592</v>
      </c>
      <c r="Q1046" s="1" t="s">
        <v>18592</v>
      </c>
      <c r="R1046" s="1" t="s">
        <v>13829</v>
      </c>
      <c r="S1046" s="1" t="s">
        <v>1044</v>
      </c>
      <c r="T1046" s="1"/>
      <c r="U1046" s="1"/>
      <c r="V1046" s="1" t="s">
        <v>13843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14711</v>
      </c>
      <c r="F1047" s="1" t="s">
        <v>15843</v>
      </c>
      <c r="G1047" s="1" t="s">
        <v>16964</v>
      </c>
      <c r="H1047" s="1" t="s">
        <v>18026</v>
      </c>
      <c r="I1047" s="1" t="s">
        <v>10965</v>
      </c>
      <c r="J1047" s="1"/>
      <c r="K1047" s="1" t="s">
        <v>18348</v>
      </c>
      <c r="L1047" s="1" t="s">
        <v>1045</v>
      </c>
      <c r="M1047" s="1" t="s">
        <v>12634</v>
      </c>
      <c r="N1047" s="1" t="s">
        <v>13261</v>
      </c>
      <c r="O1047" s="1" t="s">
        <v>1045</v>
      </c>
      <c r="P1047" s="1" t="s">
        <v>18592</v>
      </c>
      <c r="Q1047" s="1" t="s">
        <v>18592</v>
      </c>
      <c r="R1047" s="1" t="s">
        <v>13829</v>
      </c>
      <c r="S1047" s="1" t="s">
        <v>1045</v>
      </c>
      <c r="T1047" s="1"/>
      <c r="U1047" s="1"/>
      <c r="V1047" s="1" t="s">
        <v>13843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14712</v>
      </c>
      <c r="F1048" s="1" t="s">
        <v>15844</v>
      </c>
      <c r="G1048" s="1" t="s">
        <v>16965</v>
      </c>
      <c r="H1048" s="1" t="s">
        <v>18061</v>
      </c>
      <c r="I1048" s="1" t="s">
        <v>10966</v>
      </c>
      <c r="J1048" s="1"/>
      <c r="K1048" s="1" t="s">
        <v>18348</v>
      </c>
      <c r="L1048" s="1" t="s">
        <v>1046</v>
      </c>
      <c r="M1048" s="1" t="s">
        <v>12635</v>
      </c>
      <c r="N1048" s="1" t="s">
        <v>13261</v>
      </c>
      <c r="O1048" s="1" t="s">
        <v>1046</v>
      </c>
      <c r="P1048" s="1" t="s">
        <v>18592</v>
      </c>
      <c r="Q1048" s="1" t="s">
        <v>18592</v>
      </c>
      <c r="R1048" s="1" t="s">
        <v>13829</v>
      </c>
      <c r="S1048" s="1" t="s">
        <v>1046</v>
      </c>
      <c r="T1048" s="1"/>
      <c r="U1048" s="1"/>
      <c r="V1048" s="1" t="s">
        <v>13843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14713</v>
      </c>
      <c r="F1049" s="1" t="s">
        <v>15845</v>
      </c>
      <c r="G1049" s="1" t="s">
        <v>16966</v>
      </c>
      <c r="H1049" s="1" t="s">
        <v>18062</v>
      </c>
      <c r="I1049" s="1" t="s">
        <v>10967</v>
      </c>
      <c r="J1049" s="1"/>
      <c r="K1049" s="1" t="s">
        <v>18348</v>
      </c>
      <c r="L1049" s="1" t="s">
        <v>1047</v>
      </c>
      <c r="M1049" s="1" t="s">
        <v>12636</v>
      </c>
      <c r="N1049" s="1" t="s">
        <v>13261</v>
      </c>
      <c r="O1049" s="1" t="s">
        <v>1047</v>
      </c>
      <c r="P1049" s="1" t="s">
        <v>18592</v>
      </c>
      <c r="Q1049" s="1" t="s">
        <v>18592</v>
      </c>
      <c r="R1049" s="1" t="s">
        <v>13829</v>
      </c>
      <c r="S1049" s="1" t="s">
        <v>1047</v>
      </c>
      <c r="T1049" s="1"/>
      <c r="U1049" s="1"/>
      <c r="V1049" s="1" t="s">
        <v>13843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6088</v>
      </c>
      <c r="G1050" s="1" t="s">
        <v>7721</v>
      </c>
      <c r="H1050" s="1" t="s">
        <v>9331</v>
      </c>
      <c r="I1050" s="1" t="s">
        <v>10968</v>
      </c>
      <c r="J1050" s="1"/>
      <c r="K1050" s="1" t="s">
        <v>18348</v>
      </c>
      <c r="L1050" s="1" t="s">
        <v>1048</v>
      </c>
      <c r="M1050" s="1" t="s">
        <v>12637</v>
      </c>
      <c r="N1050" s="1" t="s">
        <v>13261</v>
      </c>
      <c r="O1050" s="1" t="s">
        <v>1048</v>
      </c>
      <c r="P1050" s="1" t="s">
        <v>18593</v>
      </c>
      <c r="Q1050" s="1" t="s">
        <v>19241</v>
      </c>
      <c r="R1050" s="1" t="s">
        <v>13829</v>
      </c>
      <c r="S1050" s="1" t="s">
        <v>1048</v>
      </c>
      <c r="T1050" s="1" t="s">
        <v>19673</v>
      </c>
      <c r="U1050" s="1"/>
      <c r="V1050" s="1" t="s">
        <v>13843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14714</v>
      </c>
      <c r="F1051" s="1" t="s">
        <v>15846</v>
      </c>
      <c r="G1051" s="1" t="s">
        <v>16967</v>
      </c>
      <c r="H1051" s="1" t="s">
        <v>18063</v>
      </c>
      <c r="I1051" s="1" t="s">
        <v>10969</v>
      </c>
      <c r="J1051" s="1"/>
      <c r="K1051" s="1" t="s">
        <v>18348</v>
      </c>
      <c r="L1051" s="1" t="s">
        <v>1049</v>
      </c>
      <c r="M1051" s="1" t="s">
        <v>12638</v>
      </c>
      <c r="N1051" s="1" t="s">
        <v>13261</v>
      </c>
      <c r="O1051" s="1" t="s">
        <v>1049</v>
      </c>
      <c r="P1051" s="1" t="s">
        <v>18593</v>
      </c>
      <c r="Q1051" s="1" t="s">
        <v>19242</v>
      </c>
      <c r="R1051" s="1" t="s">
        <v>13829</v>
      </c>
      <c r="S1051" s="1" t="s">
        <v>1049</v>
      </c>
      <c r="T1051" s="1"/>
      <c r="U1051" s="1"/>
      <c r="V1051" s="1" t="s">
        <v>13843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14715</v>
      </c>
      <c r="F1052" s="1" t="s">
        <v>15847</v>
      </c>
      <c r="G1052" s="1" t="s">
        <v>16968</v>
      </c>
      <c r="H1052" s="1" t="s">
        <v>18064</v>
      </c>
      <c r="I1052" s="1" t="s">
        <v>10970</v>
      </c>
      <c r="J1052" s="1"/>
      <c r="K1052" s="1" t="s">
        <v>18348</v>
      </c>
      <c r="L1052" s="1" t="s">
        <v>1050</v>
      </c>
      <c r="M1052" s="1" t="s">
        <v>12639</v>
      </c>
      <c r="N1052" s="1" t="s">
        <v>13261</v>
      </c>
      <c r="O1052" s="1" t="s">
        <v>1050</v>
      </c>
      <c r="P1052" s="1" t="s">
        <v>18594</v>
      </c>
      <c r="Q1052" s="1" t="s">
        <v>18594</v>
      </c>
      <c r="R1052" s="1" t="s">
        <v>13829</v>
      </c>
      <c r="S1052" s="1" t="s">
        <v>1050</v>
      </c>
      <c r="T1052" s="1"/>
      <c r="U1052" s="1" t="s">
        <v>19868</v>
      </c>
      <c r="V1052" s="1" t="s">
        <v>13843</v>
      </c>
      <c r="W1052" s="1" t="s">
        <v>1050</v>
      </c>
      <c r="X1052" s="1"/>
      <c r="Y1052" t="s">
        <v>20094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14716</v>
      </c>
      <c r="F1053" s="1" t="s">
        <v>15848</v>
      </c>
      <c r="G1053" s="1" t="s">
        <v>16969</v>
      </c>
      <c r="H1053" s="1" t="s">
        <v>18065</v>
      </c>
      <c r="I1053" s="1" t="s">
        <v>10971</v>
      </c>
      <c r="J1053" s="1"/>
      <c r="K1053" s="1" t="s">
        <v>18348</v>
      </c>
      <c r="L1053" s="1" t="s">
        <v>1051</v>
      </c>
      <c r="M1053" s="1" t="s">
        <v>12640</v>
      </c>
      <c r="N1053" s="1" t="s">
        <v>13261</v>
      </c>
      <c r="O1053" s="1" t="s">
        <v>1051</v>
      </c>
      <c r="P1053" s="1" t="s">
        <v>18594</v>
      </c>
      <c r="Q1053" s="1" t="s">
        <v>18594</v>
      </c>
      <c r="R1053" s="1" t="s">
        <v>13829</v>
      </c>
      <c r="S1053" s="1" t="s">
        <v>1051</v>
      </c>
      <c r="T1053" s="1"/>
      <c r="U1053" s="1"/>
      <c r="V1053" s="1" t="s">
        <v>13843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6092</v>
      </c>
      <c r="G1054" s="1" t="s">
        <v>7725</v>
      </c>
      <c r="H1054" s="1" t="s">
        <v>9335</v>
      </c>
      <c r="I1054" s="1" t="s">
        <v>10972</v>
      </c>
      <c r="J1054" s="1"/>
      <c r="K1054" s="1" t="s">
        <v>18348</v>
      </c>
      <c r="L1054" s="1" t="s">
        <v>1052</v>
      </c>
      <c r="M1054" s="1" t="s">
        <v>12641</v>
      </c>
      <c r="N1054" s="1" t="s">
        <v>13261</v>
      </c>
      <c r="O1054" s="1" t="s">
        <v>1052</v>
      </c>
      <c r="P1054" s="1" t="s">
        <v>18594</v>
      </c>
      <c r="Q1054" s="1" t="s">
        <v>18594</v>
      </c>
      <c r="R1054" s="1" t="s">
        <v>13829</v>
      </c>
      <c r="S1054" s="1" t="s">
        <v>1052</v>
      </c>
      <c r="T1054" s="1"/>
      <c r="U1054" s="1"/>
      <c r="V1054" s="1" t="s">
        <v>13843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14717</v>
      </c>
      <c r="F1055" s="1" t="s">
        <v>15849</v>
      </c>
      <c r="G1055" s="1" t="s">
        <v>16970</v>
      </c>
      <c r="H1055" s="1" t="s">
        <v>18066</v>
      </c>
      <c r="I1055" s="1" t="s">
        <v>10973</v>
      </c>
      <c r="J1055" s="1"/>
      <c r="K1055" s="1" t="s">
        <v>18348</v>
      </c>
      <c r="L1055" s="1" t="s">
        <v>1053</v>
      </c>
      <c r="M1055" s="1" t="s">
        <v>12642</v>
      </c>
      <c r="N1055" s="1" t="s">
        <v>13261</v>
      </c>
      <c r="O1055" s="1" t="s">
        <v>1053</v>
      </c>
      <c r="P1055" s="1" t="s">
        <v>18595</v>
      </c>
      <c r="Q1055" s="1" t="s">
        <v>19243</v>
      </c>
      <c r="R1055" s="1" t="s">
        <v>13829</v>
      </c>
      <c r="S1055" s="1" t="s">
        <v>1053</v>
      </c>
      <c r="T1055" s="1" t="s">
        <v>19674</v>
      </c>
      <c r="U1055" s="1"/>
      <c r="V1055" s="1" t="s">
        <v>13843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14718</v>
      </c>
      <c r="F1056" s="1" t="s">
        <v>15850</v>
      </c>
      <c r="G1056" s="1" t="s">
        <v>16971</v>
      </c>
      <c r="H1056" s="1" t="s">
        <v>18067</v>
      </c>
      <c r="I1056" s="1" t="s">
        <v>10974</v>
      </c>
      <c r="J1056" s="1"/>
      <c r="K1056" s="1" t="s">
        <v>18348</v>
      </c>
      <c r="L1056" s="1" t="s">
        <v>1054</v>
      </c>
      <c r="M1056" s="1" t="s">
        <v>12643</v>
      </c>
      <c r="N1056" s="1" t="s">
        <v>13261</v>
      </c>
      <c r="O1056" s="1" t="s">
        <v>1054</v>
      </c>
      <c r="P1056" s="1" t="s">
        <v>18595</v>
      </c>
      <c r="Q1056" s="1" t="s">
        <v>19244</v>
      </c>
      <c r="R1056" s="1" t="s">
        <v>13829</v>
      </c>
      <c r="S1056" s="1" t="s">
        <v>1054</v>
      </c>
      <c r="T1056" s="1"/>
      <c r="U1056" s="1"/>
      <c r="V1056" s="1" t="s">
        <v>13843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14719</v>
      </c>
      <c r="F1057" s="1" t="s">
        <v>15851</v>
      </c>
      <c r="G1057" s="1" t="s">
        <v>16972</v>
      </c>
      <c r="H1057" s="1" t="s">
        <v>18068</v>
      </c>
      <c r="I1057" s="1" t="s">
        <v>10975</v>
      </c>
      <c r="J1057" s="1"/>
      <c r="K1057" s="1" t="s">
        <v>18348</v>
      </c>
      <c r="L1057" s="1" t="s">
        <v>1055</v>
      </c>
      <c r="M1057" s="1" t="s">
        <v>12644</v>
      </c>
      <c r="N1057" s="1" t="s">
        <v>13261</v>
      </c>
      <c r="O1057" s="1" t="s">
        <v>1055</v>
      </c>
      <c r="P1057" s="1" t="s">
        <v>18595</v>
      </c>
      <c r="Q1057" s="1" t="s">
        <v>19245</v>
      </c>
      <c r="R1057" s="1" t="s">
        <v>13829</v>
      </c>
      <c r="S1057" s="1" t="s">
        <v>1055</v>
      </c>
      <c r="T1057" s="1"/>
      <c r="U1057" s="1"/>
      <c r="V1057" s="1" t="s">
        <v>13843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14720</v>
      </c>
      <c r="F1058" s="1" t="s">
        <v>15852</v>
      </c>
      <c r="G1058" s="1" t="s">
        <v>16973</v>
      </c>
      <c r="H1058" s="1" t="s">
        <v>18069</v>
      </c>
      <c r="I1058" s="1" t="s">
        <v>10976</v>
      </c>
      <c r="J1058" s="1"/>
      <c r="K1058" s="1" t="s">
        <v>18348</v>
      </c>
      <c r="L1058" s="1" t="s">
        <v>1056</v>
      </c>
      <c r="M1058" s="1" t="s">
        <v>12645</v>
      </c>
      <c r="N1058" s="1" t="s">
        <v>13261</v>
      </c>
      <c r="O1058" s="1" t="s">
        <v>1056</v>
      </c>
      <c r="P1058" s="1" t="s">
        <v>18595</v>
      </c>
      <c r="Q1058" s="1" t="s">
        <v>19246</v>
      </c>
      <c r="R1058" s="1" t="s">
        <v>13829</v>
      </c>
      <c r="S1058" s="1" t="s">
        <v>1056</v>
      </c>
      <c r="T1058" s="1"/>
      <c r="U1058" s="1"/>
      <c r="V1058" s="1" t="s">
        <v>13843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14721</v>
      </c>
      <c r="F1059" s="1" t="s">
        <v>15853</v>
      </c>
      <c r="G1059" s="1" t="s">
        <v>14721</v>
      </c>
      <c r="H1059" s="1" t="s">
        <v>18070</v>
      </c>
      <c r="I1059" s="1" t="s">
        <v>10977</v>
      </c>
      <c r="J1059" s="1"/>
      <c r="K1059" s="1" t="s">
        <v>18348</v>
      </c>
      <c r="L1059" s="1" t="s">
        <v>1057</v>
      </c>
      <c r="M1059" s="1" t="s">
        <v>12646</v>
      </c>
      <c r="N1059" s="1" t="s">
        <v>13261</v>
      </c>
      <c r="O1059" s="1" t="s">
        <v>1057</v>
      </c>
      <c r="P1059" s="1" t="s">
        <v>18595</v>
      </c>
      <c r="Q1059" s="1" t="s">
        <v>19247</v>
      </c>
      <c r="R1059" s="1" t="s">
        <v>13829</v>
      </c>
      <c r="S1059" s="1" t="s">
        <v>1057</v>
      </c>
      <c r="T1059" s="1"/>
      <c r="U1059" s="1"/>
      <c r="V1059" s="1" t="s">
        <v>13843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14722</v>
      </c>
      <c r="F1060" s="1" t="s">
        <v>15854</v>
      </c>
      <c r="G1060" s="1" t="s">
        <v>16974</v>
      </c>
      <c r="H1060" s="1" t="s">
        <v>18071</v>
      </c>
      <c r="I1060" s="1" t="s">
        <v>10978</v>
      </c>
      <c r="J1060" s="1"/>
      <c r="K1060" s="1" t="s">
        <v>18348</v>
      </c>
      <c r="L1060" s="1" t="s">
        <v>1058</v>
      </c>
      <c r="M1060" s="1" t="s">
        <v>12647</v>
      </c>
      <c r="N1060" s="1" t="s">
        <v>13261</v>
      </c>
      <c r="O1060" s="1" t="s">
        <v>1058</v>
      </c>
      <c r="P1060" s="1" t="s">
        <v>18595</v>
      </c>
      <c r="Q1060" s="1" t="s">
        <v>19248</v>
      </c>
      <c r="R1060" s="1" t="s">
        <v>13829</v>
      </c>
      <c r="S1060" s="1" t="s">
        <v>1058</v>
      </c>
      <c r="T1060" s="1"/>
      <c r="U1060" s="1"/>
      <c r="V1060" s="1" t="s">
        <v>13843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14723</v>
      </c>
      <c r="F1061" s="1" t="s">
        <v>15855</v>
      </c>
      <c r="G1061" s="1" t="s">
        <v>16975</v>
      </c>
      <c r="H1061" s="1" t="s">
        <v>18072</v>
      </c>
      <c r="I1061" s="1" t="s">
        <v>10979</v>
      </c>
      <c r="J1061" s="1"/>
      <c r="K1061" s="1" t="s">
        <v>18348</v>
      </c>
      <c r="L1061" s="1" t="s">
        <v>1059</v>
      </c>
      <c r="M1061" s="1" t="s">
        <v>12648</v>
      </c>
      <c r="N1061" s="1" t="s">
        <v>13261</v>
      </c>
      <c r="O1061" s="1" t="s">
        <v>1059</v>
      </c>
      <c r="P1061" s="1" t="s">
        <v>18595</v>
      </c>
      <c r="Q1061" s="1" t="s">
        <v>19249</v>
      </c>
      <c r="R1061" s="1" t="s">
        <v>13829</v>
      </c>
      <c r="S1061" s="1" t="s">
        <v>1059</v>
      </c>
      <c r="T1061" s="1"/>
      <c r="U1061" s="1"/>
      <c r="V1061" s="1" t="s">
        <v>13843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6100</v>
      </c>
      <c r="G1062" s="1" t="s">
        <v>7732</v>
      </c>
      <c r="H1062" s="1" t="s">
        <v>9343</v>
      </c>
      <c r="I1062" s="1" t="s">
        <v>10980</v>
      </c>
      <c r="J1062" s="1"/>
      <c r="K1062" s="1" t="s">
        <v>18348</v>
      </c>
      <c r="L1062" s="1" t="s">
        <v>1060</v>
      </c>
      <c r="M1062" s="1" t="s">
        <v>12649</v>
      </c>
      <c r="N1062" s="1" t="s">
        <v>13261</v>
      </c>
      <c r="O1062" s="1" t="s">
        <v>1060</v>
      </c>
      <c r="P1062" s="1" t="s">
        <v>18595</v>
      </c>
      <c r="Q1062" s="1" t="s">
        <v>19250</v>
      </c>
      <c r="R1062" s="1" t="s">
        <v>13829</v>
      </c>
      <c r="S1062" s="1" t="s">
        <v>1060</v>
      </c>
      <c r="T1062" s="1"/>
      <c r="U1062" s="1"/>
      <c r="V1062" s="1" t="s">
        <v>13843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14724</v>
      </c>
      <c r="F1063" s="1" t="s">
        <v>15856</v>
      </c>
      <c r="G1063" s="1" t="s">
        <v>16976</v>
      </c>
      <c r="H1063" s="1" t="s">
        <v>18073</v>
      </c>
      <c r="I1063" s="1" t="s">
        <v>10981</v>
      </c>
      <c r="J1063" s="1"/>
      <c r="K1063" s="1" t="s">
        <v>18348</v>
      </c>
      <c r="L1063" s="1" t="s">
        <v>1061</v>
      </c>
      <c r="M1063" s="1" t="s">
        <v>12650</v>
      </c>
      <c r="N1063" s="1" t="s">
        <v>13261</v>
      </c>
      <c r="O1063" s="1" t="s">
        <v>1061</v>
      </c>
      <c r="P1063" s="1" t="s">
        <v>18596</v>
      </c>
      <c r="Q1063" s="1" t="s">
        <v>18596</v>
      </c>
      <c r="R1063" s="1" t="s">
        <v>13829</v>
      </c>
      <c r="S1063" s="1" t="s">
        <v>1061</v>
      </c>
      <c r="T1063" s="1"/>
      <c r="U1063" s="1" t="s">
        <v>19869</v>
      </c>
      <c r="V1063" s="1" t="s">
        <v>13843</v>
      </c>
      <c r="W1063" s="1" t="s">
        <v>1061</v>
      </c>
      <c r="X1063" s="1" t="s">
        <v>19995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14725</v>
      </c>
      <c r="F1064" s="1" t="s">
        <v>15857</v>
      </c>
      <c r="G1064" s="1" t="s">
        <v>16977</v>
      </c>
      <c r="H1064" s="1" t="s">
        <v>18074</v>
      </c>
      <c r="I1064" s="1" t="s">
        <v>10982</v>
      </c>
      <c r="J1064" s="1"/>
      <c r="K1064" s="1" t="s">
        <v>18348</v>
      </c>
      <c r="L1064" s="1" t="s">
        <v>1062</v>
      </c>
      <c r="M1064" s="1" t="s">
        <v>12651</v>
      </c>
      <c r="N1064" s="1" t="s">
        <v>13261</v>
      </c>
      <c r="O1064" s="1" t="s">
        <v>1062</v>
      </c>
      <c r="P1064" s="1" t="s">
        <v>18596</v>
      </c>
      <c r="Q1064" s="1" t="s">
        <v>18596</v>
      </c>
      <c r="R1064" s="1" t="s">
        <v>13829</v>
      </c>
      <c r="S1064" s="1" t="s">
        <v>1062</v>
      </c>
      <c r="T1064" s="1"/>
      <c r="U1064" s="1"/>
      <c r="V1064" s="1" t="s">
        <v>13843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14726</v>
      </c>
      <c r="F1065" s="1" t="s">
        <v>15858</v>
      </c>
      <c r="G1065" s="1" t="s">
        <v>16978</v>
      </c>
      <c r="H1065" s="1" t="s">
        <v>18075</v>
      </c>
      <c r="I1065" s="1" t="s">
        <v>10983</v>
      </c>
      <c r="J1065" s="1"/>
      <c r="K1065" s="1" t="s">
        <v>18348</v>
      </c>
      <c r="L1065" s="1" t="s">
        <v>1063</v>
      </c>
      <c r="M1065" s="1" t="s">
        <v>12652</v>
      </c>
      <c r="N1065" s="1" t="s">
        <v>13261</v>
      </c>
      <c r="O1065" s="1" t="s">
        <v>1063</v>
      </c>
      <c r="P1065" s="1" t="s">
        <v>18596</v>
      </c>
      <c r="Q1065" s="1" t="s">
        <v>18596</v>
      </c>
      <c r="R1065" s="1" t="s">
        <v>13829</v>
      </c>
      <c r="S1065" s="1" t="s">
        <v>1063</v>
      </c>
      <c r="T1065" s="1"/>
      <c r="U1065" s="1"/>
      <c r="V1065" s="1" t="s">
        <v>13843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6104</v>
      </c>
      <c r="G1066" s="1" t="s">
        <v>7736</v>
      </c>
      <c r="H1066" s="1" t="s">
        <v>9347</v>
      </c>
      <c r="I1066" s="1" t="s">
        <v>10984</v>
      </c>
      <c r="J1066" s="1"/>
      <c r="K1066" s="1" t="s">
        <v>18348</v>
      </c>
      <c r="L1066" s="1" t="s">
        <v>1064</v>
      </c>
      <c r="M1066" s="1" t="s">
        <v>12653</v>
      </c>
      <c r="N1066" s="1" t="s">
        <v>13261</v>
      </c>
      <c r="O1066" s="1" t="s">
        <v>1064</v>
      </c>
      <c r="P1066" s="1" t="s">
        <v>18596</v>
      </c>
      <c r="Q1066" s="1" t="s">
        <v>18596</v>
      </c>
      <c r="R1066" s="1" t="s">
        <v>13829</v>
      </c>
      <c r="S1066" s="1" t="s">
        <v>1064</v>
      </c>
      <c r="T1066" s="1"/>
      <c r="U1066" s="1"/>
      <c r="V1066" s="1" t="s">
        <v>13843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6105</v>
      </c>
      <c r="G1067" s="1" t="s">
        <v>7737</v>
      </c>
      <c r="H1067" s="1" t="s">
        <v>9348</v>
      </c>
      <c r="I1067" s="1" t="s">
        <v>10985</v>
      </c>
      <c r="J1067" s="1"/>
      <c r="K1067" s="1" t="s">
        <v>18348</v>
      </c>
      <c r="L1067" s="1" t="s">
        <v>1065</v>
      </c>
      <c r="M1067" s="1" t="s">
        <v>12654</v>
      </c>
      <c r="N1067" s="1" t="s">
        <v>13261</v>
      </c>
      <c r="O1067" s="1" t="s">
        <v>1065</v>
      </c>
      <c r="P1067" s="1" t="s">
        <v>18596</v>
      </c>
      <c r="Q1067" s="1" t="s">
        <v>18596</v>
      </c>
      <c r="R1067" s="1" t="s">
        <v>13829</v>
      </c>
      <c r="S1067" s="1" t="s">
        <v>1065</v>
      </c>
      <c r="T1067" s="1"/>
      <c r="U1067" s="1"/>
      <c r="V1067" s="1" t="s">
        <v>13843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14727</v>
      </c>
      <c r="F1068" s="1" t="s">
        <v>15859</v>
      </c>
      <c r="G1068" s="1" t="s">
        <v>16979</v>
      </c>
      <c r="H1068" s="1" t="s">
        <v>18076</v>
      </c>
      <c r="I1068" s="1" t="s">
        <v>10986</v>
      </c>
      <c r="J1068" s="1"/>
      <c r="K1068" s="1" t="s">
        <v>18348</v>
      </c>
      <c r="L1068" s="1" t="s">
        <v>1066</v>
      </c>
      <c r="M1068" s="1" t="s">
        <v>12655</v>
      </c>
      <c r="N1068" s="1" t="s">
        <v>13261</v>
      </c>
      <c r="O1068" s="1" t="s">
        <v>1066</v>
      </c>
      <c r="P1068" s="1" t="s">
        <v>18596</v>
      </c>
      <c r="Q1068" s="1" t="s">
        <v>18596</v>
      </c>
      <c r="R1068" s="1" t="s">
        <v>13829</v>
      </c>
      <c r="S1068" s="1" t="s">
        <v>1066</v>
      </c>
      <c r="T1068" s="1"/>
      <c r="U1068" s="1"/>
      <c r="V1068" s="1" t="s">
        <v>13843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14728</v>
      </c>
      <c r="F1069" s="1" t="s">
        <v>15860</v>
      </c>
      <c r="G1069" s="1" t="s">
        <v>16980</v>
      </c>
      <c r="H1069" s="1" t="s">
        <v>18077</v>
      </c>
      <c r="I1069" s="1" t="s">
        <v>10987</v>
      </c>
      <c r="J1069" s="1"/>
      <c r="K1069" s="1" t="s">
        <v>18348</v>
      </c>
      <c r="L1069" s="1" t="s">
        <v>1067</v>
      </c>
      <c r="M1069" s="1" t="s">
        <v>12656</v>
      </c>
      <c r="N1069" s="1" t="s">
        <v>13261</v>
      </c>
      <c r="O1069" s="1" t="s">
        <v>1067</v>
      </c>
      <c r="P1069" s="1" t="s">
        <v>18596</v>
      </c>
      <c r="Q1069" s="1" t="s">
        <v>18596</v>
      </c>
      <c r="R1069" s="1" t="s">
        <v>13829</v>
      </c>
      <c r="S1069" s="1" t="s">
        <v>1067</v>
      </c>
      <c r="T1069" s="1"/>
      <c r="U1069" s="1"/>
      <c r="V1069" s="1" t="s">
        <v>13843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14729</v>
      </c>
      <c r="F1070" s="1" t="s">
        <v>15861</v>
      </c>
      <c r="G1070" s="1" t="s">
        <v>16981</v>
      </c>
      <c r="H1070" s="1" t="s">
        <v>18078</v>
      </c>
      <c r="I1070" s="1" t="s">
        <v>10988</v>
      </c>
      <c r="J1070" s="1"/>
      <c r="K1070" s="1" t="s">
        <v>18348</v>
      </c>
      <c r="L1070" s="1" t="s">
        <v>1068</v>
      </c>
      <c r="M1070" s="1" t="s">
        <v>12657</v>
      </c>
      <c r="N1070" s="1" t="s">
        <v>13261</v>
      </c>
      <c r="O1070" s="1" t="s">
        <v>1068</v>
      </c>
      <c r="P1070" s="1" t="s">
        <v>18597</v>
      </c>
      <c r="Q1070" s="1" t="s">
        <v>19251</v>
      </c>
      <c r="R1070" s="1" t="s">
        <v>13829</v>
      </c>
      <c r="S1070" s="1" t="s">
        <v>1068</v>
      </c>
      <c r="T1070" s="1" t="s">
        <v>19675</v>
      </c>
      <c r="U1070" s="1"/>
      <c r="V1070" s="1" t="s">
        <v>13843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14730</v>
      </c>
      <c r="F1071" s="1" t="s">
        <v>15862</v>
      </c>
      <c r="G1071" s="1" t="s">
        <v>14730</v>
      </c>
      <c r="H1071" s="1" t="s">
        <v>18079</v>
      </c>
      <c r="I1071" s="1" t="s">
        <v>10989</v>
      </c>
      <c r="J1071" s="1"/>
      <c r="K1071" s="1" t="s">
        <v>18348</v>
      </c>
      <c r="L1071" s="1" t="s">
        <v>1069</v>
      </c>
      <c r="M1071" s="1" t="s">
        <v>12658</v>
      </c>
      <c r="N1071" s="1" t="s">
        <v>13261</v>
      </c>
      <c r="O1071" s="1" t="s">
        <v>1069</v>
      </c>
      <c r="P1071" s="1" t="s">
        <v>18597</v>
      </c>
      <c r="Q1071" s="1" t="s">
        <v>19252</v>
      </c>
      <c r="R1071" s="1" t="s">
        <v>13829</v>
      </c>
      <c r="S1071" s="1" t="s">
        <v>1069</v>
      </c>
      <c r="T1071" s="1"/>
      <c r="U1071" s="1"/>
      <c r="V1071" s="1" t="s">
        <v>13843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14731</v>
      </c>
      <c r="F1072" s="1" t="s">
        <v>15863</v>
      </c>
      <c r="G1072" s="1" t="s">
        <v>16982</v>
      </c>
      <c r="H1072" s="1" t="s">
        <v>18080</v>
      </c>
      <c r="I1072" s="1" t="s">
        <v>10990</v>
      </c>
      <c r="J1072" s="1"/>
      <c r="K1072" s="1" t="s">
        <v>18348</v>
      </c>
      <c r="L1072" s="1" t="s">
        <v>1070</v>
      </c>
      <c r="M1072" s="1" t="s">
        <v>12659</v>
      </c>
      <c r="N1072" s="1" t="s">
        <v>13261</v>
      </c>
      <c r="O1072" s="1" t="s">
        <v>1070</v>
      </c>
      <c r="P1072" s="1" t="s">
        <v>18597</v>
      </c>
      <c r="Q1072" s="1" t="s">
        <v>19253</v>
      </c>
      <c r="R1072" s="1" t="s">
        <v>13829</v>
      </c>
      <c r="S1072" s="1" t="s">
        <v>1070</v>
      </c>
      <c r="T1072" s="1"/>
      <c r="U1072" s="1"/>
      <c r="V1072" s="1" t="s">
        <v>13843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14732</v>
      </c>
      <c r="F1073" s="1" t="s">
        <v>15864</v>
      </c>
      <c r="G1073" s="1" t="s">
        <v>16983</v>
      </c>
      <c r="H1073" s="1" t="s">
        <v>18081</v>
      </c>
      <c r="I1073" s="1" t="s">
        <v>10991</v>
      </c>
      <c r="J1073" s="1"/>
      <c r="K1073" s="1" t="s">
        <v>18348</v>
      </c>
      <c r="L1073" s="1" t="s">
        <v>1071</v>
      </c>
      <c r="M1073" s="1" t="s">
        <v>12660</v>
      </c>
      <c r="N1073" s="1" t="s">
        <v>13261</v>
      </c>
      <c r="O1073" s="1" t="s">
        <v>1071</v>
      </c>
      <c r="P1073" s="1" t="s">
        <v>18597</v>
      </c>
      <c r="Q1073" s="1" t="s">
        <v>19254</v>
      </c>
      <c r="R1073" s="1" t="s">
        <v>13829</v>
      </c>
      <c r="S1073" s="1" t="s">
        <v>1071</v>
      </c>
      <c r="T1073" s="1"/>
      <c r="U1073" s="1"/>
      <c r="V1073" s="1" t="s">
        <v>13843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6112</v>
      </c>
      <c r="G1074" s="1" t="s">
        <v>7743</v>
      </c>
      <c r="H1074" s="1" t="s">
        <v>9355</v>
      </c>
      <c r="I1074" s="1" t="s">
        <v>10992</v>
      </c>
      <c r="J1074" s="1"/>
      <c r="K1074" s="1" t="s">
        <v>18348</v>
      </c>
      <c r="L1074" s="1" t="s">
        <v>1072</v>
      </c>
      <c r="M1074" s="1" t="s">
        <v>12661</v>
      </c>
      <c r="N1074" s="1" t="s">
        <v>13261</v>
      </c>
      <c r="O1074" s="1" t="s">
        <v>1072</v>
      </c>
      <c r="P1074" s="1" t="s">
        <v>18597</v>
      </c>
      <c r="Q1074" s="1" t="s">
        <v>19255</v>
      </c>
      <c r="R1074" s="1" t="s">
        <v>13829</v>
      </c>
      <c r="S1074" s="1" t="s">
        <v>1072</v>
      </c>
      <c r="T1074" s="1"/>
      <c r="U1074" s="1"/>
      <c r="V1074" s="1" t="s">
        <v>13843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14733</v>
      </c>
      <c r="F1075" s="1" t="s">
        <v>15865</v>
      </c>
      <c r="G1075" s="1" t="s">
        <v>16984</v>
      </c>
      <c r="H1075" s="1" t="s">
        <v>18082</v>
      </c>
      <c r="I1075" s="1" t="s">
        <v>10993</v>
      </c>
      <c r="J1075" s="1"/>
      <c r="K1075" s="1" t="s">
        <v>18348</v>
      </c>
      <c r="L1075" s="1" t="s">
        <v>1073</v>
      </c>
      <c r="M1075" s="1" t="s">
        <v>12662</v>
      </c>
      <c r="N1075" s="1" t="s">
        <v>13261</v>
      </c>
      <c r="O1075" s="1" t="s">
        <v>1073</v>
      </c>
      <c r="P1075" s="1" t="s">
        <v>18597</v>
      </c>
      <c r="Q1075" s="1" t="s">
        <v>19256</v>
      </c>
      <c r="R1075" s="1" t="s">
        <v>13829</v>
      </c>
      <c r="S1075" s="1" t="s">
        <v>1073</v>
      </c>
      <c r="T1075" s="1"/>
      <c r="U1075" s="1"/>
      <c r="V1075" s="1" t="s">
        <v>13843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14734</v>
      </c>
      <c r="F1076" s="1" t="s">
        <v>15866</v>
      </c>
      <c r="G1076" s="1" t="s">
        <v>16985</v>
      </c>
      <c r="H1076" s="1" t="s">
        <v>18083</v>
      </c>
      <c r="I1076" s="1" t="s">
        <v>10994</v>
      </c>
      <c r="J1076" s="1"/>
      <c r="K1076" s="1" t="s">
        <v>18348</v>
      </c>
      <c r="L1076" s="1" t="s">
        <v>1074</v>
      </c>
      <c r="M1076" s="1" t="s">
        <v>12663</v>
      </c>
      <c r="N1076" s="1" t="s">
        <v>13261</v>
      </c>
      <c r="O1076" s="1" t="s">
        <v>1074</v>
      </c>
      <c r="P1076" s="1" t="s">
        <v>18598</v>
      </c>
      <c r="Q1076" s="1" t="s">
        <v>18598</v>
      </c>
      <c r="R1076" s="1" t="s">
        <v>13829</v>
      </c>
      <c r="S1076" s="1" t="s">
        <v>1074</v>
      </c>
      <c r="T1076" s="1"/>
      <c r="U1076" s="1" t="s">
        <v>19870</v>
      </c>
      <c r="V1076" s="1" t="s">
        <v>13843</v>
      </c>
      <c r="W1076" s="1" t="s">
        <v>1074</v>
      </c>
      <c r="X1076" s="1" t="s">
        <v>19996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14735</v>
      </c>
      <c r="F1077" s="1" t="s">
        <v>15867</v>
      </c>
      <c r="G1077" s="1" t="s">
        <v>16986</v>
      </c>
      <c r="H1077" s="1" t="s">
        <v>18084</v>
      </c>
      <c r="I1077" s="1" t="s">
        <v>10995</v>
      </c>
      <c r="J1077" s="1"/>
      <c r="K1077" s="1" t="s">
        <v>18348</v>
      </c>
      <c r="L1077" s="1" t="s">
        <v>1075</v>
      </c>
      <c r="M1077" s="1" t="s">
        <v>12664</v>
      </c>
      <c r="N1077" s="1" t="s">
        <v>13261</v>
      </c>
      <c r="O1077" s="1" t="s">
        <v>1075</v>
      </c>
      <c r="P1077" s="1" t="s">
        <v>18598</v>
      </c>
      <c r="Q1077" s="1" t="s">
        <v>18598</v>
      </c>
      <c r="R1077" s="1" t="s">
        <v>13829</v>
      </c>
      <c r="S1077" s="1" t="s">
        <v>1075</v>
      </c>
      <c r="T1077" s="1"/>
      <c r="U1077" s="1"/>
      <c r="V1077" s="1" t="s">
        <v>13843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14736</v>
      </c>
      <c r="F1078" s="1" t="s">
        <v>15868</v>
      </c>
      <c r="G1078" s="1" t="s">
        <v>16987</v>
      </c>
      <c r="H1078" s="1" t="s">
        <v>18085</v>
      </c>
      <c r="I1078" s="1" t="s">
        <v>10996</v>
      </c>
      <c r="J1078" s="1"/>
      <c r="K1078" s="1" t="s">
        <v>18348</v>
      </c>
      <c r="L1078" s="1" t="s">
        <v>1076</v>
      </c>
      <c r="M1078" s="1" t="s">
        <v>12665</v>
      </c>
      <c r="N1078" s="1" t="s">
        <v>13261</v>
      </c>
      <c r="O1078" s="1" t="s">
        <v>1076</v>
      </c>
      <c r="P1078" s="1" t="s">
        <v>18598</v>
      </c>
      <c r="Q1078" s="1" t="s">
        <v>18598</v>
      </c>
      <c r="R1078" s="1" t="s">
        <v>13829</v>
      </c>
      <c r="S1078" s="1" t="s">
        <v>1076</v>
      </c>
      <c r="T1078" s="1"/>
      <c r="U1078" s="1"/>
      <c r="V1078" s="1" t="s">
        <v>13843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14737</v>
      </c>
      <c r="F1079" s="1" t="s">
        <v>15869</v>
      </c>
      <c r="G1079" s="1" t="s">
        <v>16988</v>
      </c>
      <c r="H1079" s="1" t="s">
        <v>18086</v>
      </c>
      <c r="I1079" s="1" t="s">
        <v>10997</v>
      </c>
      <c r="J1079" s="1"/>
      <c r="K1079" s="1" t="s">
        <v>18348</v>
      </c>
      <c r="L1079" s="1" t="s">
        <v>1077</v>
      </c>
      <c r="M1079" s="1" t="s">
        <v>12666</v>
      </c>
      <c r="N1079" s="1" t="s">
        <v>13261</v>
      </c>
      <c r="O1079" s="1" t="s">
        <v>1077</v>
      </c>
      <c r="P1079" s="1" t="s">
        <v>18598</v>
      </c>
      <c r="Q1079" s="1" t="s">
        <v>18598</v>
      </c>
      <c r="R1079" s="1" t="s">
        <v>13829</v>
      </c>
      <c r="S1079" s="1" t="s">
        <v>1077</v>
      </c>
      <c r="T1079" s="1"/>
      <c r="U1079" s="1"/>
      <c r="V1079" s="1" t="s">
        <v>13843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6118</v>
      </c>
      <c r="G1080" s="1" t="s">
        <v>7749</v>
      </c>
      <c r="H1080" s="1" t="s">
        <v>9361</v>
      </c>
      <c r="I1080" s="1" t="s">
        <v>10998</v>
      </c>
      <c r="J1080" s="1"/>
      <c r="K1080" s="1" t="s">
        <v>18348</v>
      </c>
      <c r="L1080" s="1" t="s">
        <v>1078</v>
      </c>
      <c r="M1080" s="1" t="s">
        <v>12667</v>
      </c>
      <c r="N1080" s="1" t="s">
        <v>13261</v>
      </c>
      <c r="O1080" s="1" t="s">
        <v>1078</v>
      </c>
      <c r="P1080" s="1" t="s">
        <v>18598</v>
      </c>
      <c r="Q1080" s="1" t="s">
        <v>18598</v>
      </c>
      <c r="R1080" s="1" t="s">
        <v>13829</v>
      </c>
      <c r="S1080" s="1" t="s">
        <v>1078</v>
      </c>
      <c r="T1080" s="1"/>
      <c r="U1080" s="1"/>
      <c r="V1080" s="1" t="s">
        <v>13843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14738</v>
      </c>
      <c r="F1081" s="1" t="s">
        <v>15870</v>
      </c>
      <c r="G1081" s="1" t="s">
        <v>16989</v>
      </c>
      <c r="H1081" s="1" t="s">
        <v>18087</v>
      </c>
      <c r="I1081" s="1" t="s">
        <v>10999</v>
      </c>
      <c r="J1081" s="1"/>
      <c r="K1081" s="1" t="s">
        <v>18348</v>
      </c>
      <c r="L1081" s="1" t="s">
        <v>1079</v>
      </c>
      <c r="M1081" s="1" t="s">
        <v>12668</v>
      </c>
      <c r="N1081" s="1" t="s">
        <v>13261</v>
      </c>
      <c r="O1081" s="1" t="s">
        <v>1079</v>
      </c>
      <c r="P1081" s="1" t="s">
        <v>18598</v>
      </c>
      <c r="Q1081" s="1" t="s">
        <v>18598</v>
      </c>
      <c r="R1081" s="1" t="s">
        <v>13829</v>
      </c>
      <c r="S1081" s="1" t="s">
        <v>1079</v>
      </c>
      <c r="T1081" s="1"/>
      <c r="U1081" s="1"/>
      <c r="V1081" s="1" t="s">
        <v>13843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6120</v>
      </c>
      <c r="G1082" s="1" t="s">
        <v>7751</v>
      </c>
      <c r="H1082" s="1" t="s">
        <v>9363</v>
      </c>
      <c r="I1082" s="1" t="s">
        <v>11000</v>
      </c>
      <c r="J1082" s="1"/>
      <c r="K1082" s="1" t="s">
        <v>18348</v>
      </c>
      <c r="L1082" s="1" t="s">
        <v>1080</v>
      </c>
      <c r="M1082" s="1" t="s">
        <v>12669</v>
      </c>
      <c r="N1082" s="1" t="s">
        <v>13261</v>
      </c>
      <c r="O1082" s="1" t="s">
        <v>1080</v>
      </c>
      <c r="P1082" s="1" t="s">
        <v>18598</v>
      </c>
      <c r="Q1082" s="1" t="s">
        <v>18598</v>
      </c>
      <c r="R1082" s="1" t="s">
        <v>13829</v>
      </c>
      <c r="S1082" s="1" t="s">
        <v>1080</v>
      </c>
      <c r="T1082" s="1"/>
      <c r="U1082" s="1"/>
      <c r="V1082" s="1" t="s">
        <v>13843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7752</v>
      </c>
      <c r="H1083" s="1" t="s">
        <v>9364</v>
      </c>
      <c r="I1083" s="1" t="s">
        <v>11001</v>
      </c>
      <c r="J1083" s="1"/>
      <c r="K1083" s="1" t="s">
        <v>18348</v>
      </c>
      <c r="L1083" s="1" t="s">
        <v>1081</v>
      </c>
      <c r="M1083" s="1" t="s">
        <v>12670</v>
      </c>
      <c r="N1083" s="1" t="s">
        <v>13261</v>
      </c>
      <c r="O1083" s="1" t="s">
        <v>1081</v>
      </c>
      <c r="P1083" s="1" t="s">
        <v>18598</v>
      </c>
      <c r="Q1083" s="1" t="s">
        <v>18598</v>
      </c>
      <c r="R1083" s="1" t="s">
        <v>13829</v>
      </c>
      <c r="S1083" s="1" t="s">
        <v>1081</v>
      </c>
      <c r="T1083" s="1"/>
      <c r="U1083" s="1"/>
      <c r="V1083" s="1" t="s">
        <v>13843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14739</v>
      </c>
      <c r="F1084" s="1" t="s">
        <v>15871</v>
      </c>
      <c r="G1084" s="1" t="s">
        <v>16990</v>
      </c>
      <c r="H1084" s="1" t="s">
        <v>18088</v>
      </c>
      <c r="I1084" s="1" t="s">
        <v>11002</v>
      </c>
      <c r="J1084" s="1"/>
      <c r="K1084" s="1" t="s">
        <v>18348</v>
      </c>
      <c r="L1084" s="1" t="s">
        <v>1082</v>
      </c>
      <c r="M1084" s="1" t="s">
        <v>12671</v>
      </c>
      <c r="N1084" s="1" t="s">
        <v>13261</v>
      </c>
      <c r="O1084" s="1" t="s">
        <v>1082</v>
      </c>
      <c r="P1084" s="1" t="s">
        <v>18598</v>
      </c>
      <c r="Q1084" s="1" t="s">
        <v>18598</v>
      </c>
      <c r="R1084" s="1" t="s">
        <v>13829</v>
      </c>
      <c r="S1084" s="1" t="s">
        <v>1082</v>
      </c>
      <c r="T1084" s="1"/>
      <c r="U1084" s="1"/>
      <c r="V1084" s="1" t="s">
        <v>13843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14740</v>
      </c>
      <c r="F1085" s="1" t="s">
        <v>15872</v>
      </c>
      <c r="G1085" s="1" t="s">
        <v>16991</v>
      </c>
      <c r="H1085" s="1" t="s">
        <v>18089</v>
      </c>
      <c r="I1085" s="1" t="s">
        <v>11003</v>
      </c>
      <c r="J1085" s="1"/>
      <c r="K1085" s="1" t="s">
        <v>18348</v>
      </c>
      <c r="L1085" s="1" t="s">
        <v>1083</v>
      </c>
      <c r="M1085" s="1" t="s">
        <v>12672</v>
      </c>
      <c r="N1085" s="1" t="s">
        <v>13261</v>
      </c>
      <c r="O1085" s="1" t="s">
        <v>1083</v>
      </c>
      <c r="P1085" s="1" t="s">
        <v>18598</v>
      </c>
      <c r="Q1085" s="1" t="s">
        <v>18598</v>
      </c>
      <c r="R1085" s="1" t="s">
        <v>13829</v>
      </c>
      <c r="S1085" s="1" t="s">
        <v>1083</v>
      </c>
      <c r="T1085" s="1"/>
      <c r="U1085" s="1"/>
      <c r="V1085" s="1" t="s">
        <v>13843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6123</v>
      </c>
      <c r="G1086" s="1" t="s">
        <v>7755</v>
      </c>
      <c r="H1086" s="1" t="s">
        <v>9367</v>
      </c>
      <c r="I1086" s="1" t="s">
        <v>11004</v>
      </c>
      <c r="J1086" s="1"/>
      <c r="K1086" s="1" t="s">
        <v>18348</v>
      </c>
      <c r="L1086" s="1" t="s">
        <v>1084</v>
      </c>
      <c r="M1086" s="1" t="s">
        <v>12673</v>
      </c>
      <c r="N1086" s="1" t="s">
        <v>13261</v>
      </c>
      <c r="O1086" s="1" t="s">
        <v>1084</v>
      </c>
      <c r="P1086" s="1" t="s">
        <v>18599</v>
      </c>
      <c r="Q1086" s="1" t="s">
        <v>19257</v>
      </c>
      <c r="R1086" s="1" t="s">
        <v>13829</v>
      </c>
      <c r="S1086" s="1" t="s">
        <v>1084</v>
      </c>
      <c r="T1086" s="1" t="s">
        <v>19676</v>
      </c>
      <c r="U1086" s="1"/>
      <c r="V1086" s="1" t="s">
        <v>13843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14741</v>
      </c>
      <c r="F1087" s="1" t="s">
        <v>15873</v>
      </c>
      <c r="G1087" s="1" t="s">
        <v>16992</v>
      </c>
      <c r="H1087" s="1" t="s">
        <v>18090</v>
      </c>
      <c r="I1087" s="1" t="s">
        <v>11005</v>
      </c>
      <c r="J1087" s="1"/>
      <c r="K1087" s="1" t="s">
        <v>18348</v>
      </c>
      <c r="L1087" s="1" t="s">
        <v>1085</v>
      </c>
      <c r="M1087" s="1" t="s">
        <v>12674</v>
      </c>
      <c r="N1087" s="1" t="s">
        <v>13261</v>
      </c>
      <c r="O1087" s="1" t="s">
        <v>1085</v>
      </c>
      <c r="P1087" s="1" t="s">
        <v>18599</v>
      </c>
      <c r="Q1087" s="1" t="s">
        <v>19258</v>
      </c>
      <c r="R1087" s="1" t="s">
        <v>13829</v>
      </c>
      <c r="S1087" s="1" t="s">
        <v>1085</v>
      </c>
      <c r="T1087" s="1"/>
      <c r="U1087" s="1"/>
      <c r="V1087" s="1" t="s">
        <v>13843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6125</v>
      </c>
      <c r="G1088" s="1" t="s">
        <v>7757</v>
      </c>
      <c r="H1088" s="1" t="s">
        <v>9369</v>
      </c>
      <c r="I1088" s="1" t="s">
        <v>11006</v>
      </c>
      <c r="J1088" s="1"/>
      <c r="K1088" s="1" t="s">
        <v>18348</v>
      </c>
      <c r="L1088" s="1" t="s">
        <v>1086</v>
      </c>
      <c r="M1088" s="1" t="s">
        <v>12675</v>
      </c>
      <c r="N1088" s="1" t="s">
        <v>13261</v>
      </c>
      <c r="O1088" s="1" t="s">
        <v>1086</v>
      </c>
      <c r="P1088" s="1" t="s">
        <v>18599</v>
      </c>
      <c r="Q1088" s="1" t="s">
        <v>19259</v>
      </c>
      <c r="R1088" s="1" t="s">
        <v>13829</v>
      </c>
      <c r="S1088" s="1" t="s">
        <v>1086</v>
      </c>
      <c r="T1088" s="1"/>
      <c r="U1088" s="1"/>
      <c r="V1088" s="1" t="s">
        <v>13843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14742</v>
      </c>
      <c r="F1089" s="1" t="s">
        <v>15874</v>
      </c>
      <c r="G1089" s="1" t="s">
        <v>16993</v>
      </c>
      <c r="H1089" s="1" t="s">
        <v>18073</v>
      </c>
      <c r="I1089" s="1" t="s">
        <v>11007</v>
      </c>
      <c r="J1089" s="1"/>
      <c r="K1089" s="1" t="s">
        <v>18348</v>
      </c>
      <c r="L1089" s="1" t="s">
        <v>1087</v>
      </c>
      <c r="M1089" s="1" t="s">
        <v>12676</v>
      </c>
      <c r="N1089" s="1" t="s">
        <v>13261</v>
      </c>
      <c r="O1089" s="1" t="s">
        <v>1087</v>
      </c>
      <c r="P1089" s="1" t="s">
        <v>18599</v>
      </c>
      <c r="Q1089" s="1" t="s">
        <v>19260</v>
      </c>
      <c r="R1089" s="1" t="s">
        <v>13829</v>
      </c>
      <c r="S1089" s="1" t="s">
        <v>1087</v>
      </c>
      <c r="T1089" s="1"/>
      <c r="U1089" s="1"/>
      <c r="V1089" s="1" t="s">
        <v>13843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6127</v>
      </c>
      <c r="G1090" s="1" t="s">
        <v>7759</v>
      </c>
      <c r="H1090" s="1" t="s">
        <v>9370</v>
      </c>
      <c r="I1090" s="1" t="s">
        <v>11008</v>
      </c>
      <c r="J1090" s="1"/>
      <c r="K1090" s="1" t="s">
        <v>18348</v>
      </c>
      <c r="L1090" s="1" t="s">
        <v>1088</v>
      </c>
      <c r="M1090" s="1" t="s">
        <v>12677</v>
      </c>
      <c r="N1090" s="1" t="s">
        <v>13261</v>
      </c>
      <c r="O1090" s="1" t="s">
        <v>1088</v>
      </c>
      <c r="P1090" s="1" t="s">
        <v>18599</v>
      </c>
      <c r="Q1090" s="1" t="s">
        <v>19261</v>
      </c>
      <c r="R1090" s="1" t="s">
        <v>13829</v>
      </c>
      <c r="S1090" s="1" t="s">
        <v>1088</v>
      </c>
      <c r="T1090" s="1"/>
      <c r="U1090" s="1"/>
      <c r="V1090" s="1" t="s">
        <v>13843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14743</v>
      </c>
      <c r="F1091" s="1" t="s">
        <v>15875</v>
      </c>
      <c r="G1091" s="1" t="s">
        <v>16994</v>
      </c>
      <c r="H1091" s="1" t="s">
        <v>18091</v>
      </c>
      <c r="I1091" s="1" t="s">
        <v>11009</v>
      </c>
      <c r="J1091" s="1"/>
      <c r="K1091" s="1" t="s">
        <v>18348</v>
      </c>
      <c r="L1091" s="1" t="s">
        <v>1089</v>
      </c>
      <c r="M1091" s="1" t="s">
        <v>12678</v>
      </c>
      <c r="N1091" s="1" t="s">
        <v>13261</v>
      </c>
      <c r="O1091" s="1" t="s">
        <v>1089</v>
      </c>
      <c r="P1091" s="1" t="s">
        <v>18599</v>
      </c>
      <c r="Q1091" s="1" t="s">
        <v>19262</v>
      </c>
      <c r="R1091" s="1" t="s">
        <v>13829</v>
      </c>
      <c r="S1091" s="1" t="s">
        <v>1089</v>
      </c>
      <c r="T1091" s="1"/>
      <c r="U1091" s="1"/>
      <c r="V1091" s="1" t="s">
        <v>13843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14744</v>
      </c>
      <c r="F1092" s="1" t="s">
        <v>15876</v>
      </c>
      <c r="G1092" s="1" t="s">
        <v>16995</v>
      </c>
      <c r="H1092" s="1" t="s">
        <v>18092</v>
      </c>
      <c r="I1092" s="1" t="s">
        <v>11010</v>
      </c>
      <c r="J1092" s="1"/>
      <c r="K1092" s="1" t="s">
        <v>18348</v>
      </c>
      <c r="L1092" s="1" t="s">
        <v>1090</v>
      </c>
      <c r="M1092" s="1" t="s">
        <v>12679</v>
      </c>
      <c r="N1092" s="1" t="s">
        <v>13261</v>
      </c>
      <c r="O1092" s="1" t="s">
        <v>1090</v>
      </c>
      <c r="P1092" s="1" t="s">
        <v>18599</v>
      </c>
      <c r="Q1092" s="1" t="s">
        <v>19263</v>
      </c>
      <c r="R1092" s="1" t="s">
        <v>13829</v>
      </c>
      <c r="S1092" s="1" t="s">
        <v>1090</v>
      </c>
      <c r="T1092" s="1"/>
      <c r="U1092" s="1"/>
      <c r="V1092" s="1" t="s">
        <v>13843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14745</v>
      </c>
      <c r="F1093" s="1" t="s">
        <v>15877</v>
      </c>
      <c r="G1093" s="1" t="s">
        <v>16996</v>
      </c>
      <c r="H1093" s="1" t="s">
        <v>18093</v>
      </c>
      <c r="I1093" s="1" t="s">
        <v>11011</v>
      </c>
      <c r="J1093" s="1"/>
      <c r="K1093" s="1" t="s">
        <v>18348</v>
      </c>
      <c r="L1093" s="1" t="s">
        <v>1091</v>
      </c>
      <c r="M1093" s="1" t="s">
        <v>12680</v>
      </c>
      <c r="N1093" s="1" t="s">
        <v>13261</v>
      </c>
      <c r="O1093" s="1" t="s">
        <v>1091</v>
      </c>
      <c r="P1093" s="1" t="s">
        <v>18599</v>
      </c>
      <c r="Q1093" s="1" t="s">
        <v>19264</v>
      </c>
      <c r="R1093" s="1" t="s">
        <v>13829</v>
      </c>
      <c r="S1093" s="1" t="s">
        <v>1091</v>
      </c>
      <c r="T1093" s="1"/>
      <c r="U1093" s="1"/>
      <c r="V1093" s="1" t="s">
        <v>13843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14746</v>
      </c>
      <c r="F1094" s="1" t="s">
        <v>15878</v>
      </c>
      <c r="G1094" s="1" t="s">
        <v>16997</v>
      </c>
      <c r="H1094" s="1" t="s">
        <v>18094</v>
      </c>
      <c r="I1094" s="1" t="s">
        <v>11012</v>
      </c>
      <c r="J1094" s="1"/>
      <c r="K1094" s="1" t="s">
        <v>18348</v>
      </c>
      <c r="L1094" s="1" t="s">
        <v>1092</v>
      </c>
      <c r="M1094" s="1" t="s">
        <v>12681</v>
      </c>
      <c r="N1094" s="1" t="s">
        <v>13261</v>
      </c>
      <c r="O1094" s="1" t="s">
        <v>1092</v>
      </c>
      <c r="P1094" s="1" t="s">
        <v>18599</v>
      </c>
      <c r="Q1094" s="1" t="s">
        <v>19265</v>
      </c>
      <c r="R1094" s="1" t="s">
        <v>13829</v>
      </c>
      <c r="S1094" s="1" t="s">
        <v>1092</v>
      </c>
      <c r="T1094" s="1"/>
      <c r="U1094" s="1"/>
      <c r="V1094" s="1" t="s">
        <v>13843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14747</v>
      </c>
      <c r="F1095" s="1" t="s">
        <v>15879</v>
      </c>
      <c r="G1095" s="1" t="s">
        <v>16998</v>
      </c>
      <c r="H1095" s="1" t="s">
        <v>18095</v>
      </c>
      <c r="I1095" s="1" t="s">
        <v>11013</v>
      </c>
      <c r="J1095" s="1"/>
      <c r="K1095" s="1" t="s">
        <v>18348</v>
      </c>
      <c r="L1095" s="1" t="s">
        <v>1093</v>
      </c>
      <c r="M1095" s="1" t="s">
        <v>12682</v>
      </c>
      <c r="N1095" s="1" t="s">
        <v>13261</v>
      </c>
      <c r="O1095" s="1" t="s">
        <v>1093</v>
      </c>
      <c r="P1095" s="1" t="s">
        <v>18599</v>
      </c>
      <c r="Q1095" s="1" t="s">
        <v>19266</v>
      </c>
      <c r="R1095" s="1" t="s">
        <v>13829</v>
      </c>
      <c r="S1095" s="1" t="s">
        <v>1093</v>
      </c>
      <c r="T1095" s="1"/>
      <c r="U1095" s="1"/>
      <c r="V1095" s="1" t="s">
        <v>13843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14748</v>
      </c>
      <c r="F1096" s="1" t="s">
        <v>15880</v>
      </c>
      <c r="G1096" s="1" t="s">
        <v>16999</v>
      </c>
      <c r="H1096" s="1" t="s">
        <v>18096</v>
      </c>
      <c r="I1096" s="1" t="s">
        <v>11014</v>
      </c>
      <c r="J1096" s="1"/>
      <c r="K1096" s="1" t="s">
        <v>18348</v>
      </c>
      <c r="L1096" s="1" t="s">
        <v>1094</v>
      </c>
      <c r="M1096" s="1" t="s">
        <v>12683</v>
      </c>
      <c r="N1096" s="1" t="s">
        <v>13261</v>
      </c>
      <c r="O1096" s="1" t="s">
        <v>1094</v>
      </c>
      <c r="P1096" s="1" t="s">
        <v>18600</v>
      </c>
      <c r="Q1096" s="1" t="s">
        <v>18600</v>
      </c>
      <c r="R1096" s="1" t="s">
        <v>13829</v>
      </c>
      <c r="S1096" s="1" t="s">
        <v>1094</v>
      </c>
      <c r="T1096" s="1"/>
      <c r="U1096" s="1" t="s">
        <v>19871</v>
      </c>
      <c r="V1096" s="1" t="s">
        <v>13843</v>
      </c>
      <c r="W1096" s="1" t="s">
        <v>1094</v>
      </c>
      <c r="X1096" s="1" t="s">
        <v>19997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14749</v>
      </c>
      <c r="F1097" s="1" t="s">
        <v>15881</v>
      </c>
      <c r="G1097" s="1" t="s">
        <v>17000</v>
      </c>
      <c r="H1097" s="1" t="s">
        <v>18097</v>
      </c>
      <c r="I1097" s="1" t="s">
        <v>11015</v>
      </c>
      <c r="J1097" s="1"/>
      <c r="K1097" s="1" t="s">
        <v>18348</v>
      </c>
      <c r="L1097" s="1" t="s">
        <v>1095</v>
      </c>
      <c r="M1097" s="1" t="s">
        <v>12684</v>
      </c>
      <c r="N1097" s="1" t="s">
        <v>13261</v>
      </c>
      <c r="O1097" s="1" t="s">
        <v>1095</v>
      </c>
      <c r="P1097" s="1" t="s">
        <v>18600</v>
      </c>
      <c r="Q1097" s="1" t="s">
        <v>18600</v>
      </c>
      <c r="R1097" s="1" t="s">
        <v>13829</v>
      </c>
      <c r="S1097" s="1" t="s">
        <v>1095</v>
      </c>
      <c r="T1097" s="1"/>
      <c r="U1097" s="1"/>
      <c r="V1097" s="1" t="s">
        <v>13843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14750</v>
      </c>
      <c r="F1098" s="1" t="s">
        <v>15882</v>
      </c>
      <c r="G1098" s="1" t="s">
        <v>17001</v>
      </c>
      <c r="H1098" s="1" t="s">
        <v>18098</v>
      </c>
      <c r="I1098" s="1" t="s">
        <v>11016</v>
      </c>
      <c r="J1098" s="1"/>
      <c r="K1098" s="1" t="s">
        <v>18348</v>
      </c>
      <c r="L1098" s="1" t="s">
        <v>1096</v>
      </c>
      <c r="M1098" s="1" t="s">
        <v>12685</v>
      </c>
      <c r="N1098" s="1" t="s">
        <v>13261</v>
      </c>
      <c r="O1098" s="1" t="s">
        <v>1096</v>
      </c>
      <c r="P1098" s="1" t="s">
        <v>18600</v>
      </c>
      <c r="Q1098" s="1" t="s">
        <v>18600</v>
      </c>
      <c r="R1098" s="1" t="s">
        <v>13829</v>
      </c>
      <c r="S1098" s="1" t="s">
        <v>1096</v>
      </c>
      <c r="T1098" s="1"/>
      <c r="U1098" s="1"/>
      <c r="V1098" s="1" t="s">
        <v>13843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6136</v>
      </c>
      <c r="G1099" s="1" t="s">
        <v>7768</v>
      </c>
      <c r="H1099" s="1" t="s">
        <v>9379</v>
      </c>
      <c r="I1099" s="1" t="s">
        <v>11017</v>
      </c>
      <c r="J1099" s="1"/>
      <c r="K1099" s="1" t="s">
        <v>18348</v>
      </c>
      <c r="L1099" s="1" t="s">
        <v>1097</v>
      </c>
      <c r="M1099" s="1" t="s">
        <v>12686</v>
      </c>
      <c r="N1099" s="1" t="s">
        <v>13261</v>
      </c>
      <c r="O1099" s="1" t="s">
        <v>1097</v>
      </c>
      <c r="P1099" s="1" t="s">
        <v>18600</v>
      </c>
      <c r="Q1099" s="1" t="s">
        <v>18600</v>
      </c>
      <c r="R1099" s="1" t="s">
        <v>13829</v>
      </c>
      <c r="S1099" s="1" t="s">
        <v>1097</v>
      </c>
      <c r="T1099" s="1"/>
      <c r="U1099" s="1"/>
      <c r="V1099" s="1" t="s">
        <v>13843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14751</v>
      </c>
      <c r="F1100" s="1" t="s">
        <v>15883</v>
      </c>
      <c r="G1100" s="1" t="s">
        <v>17002</v>
      </c>
      <c r="H1100" s="1" t="s">
        <v>18099</v>
      </c>
      <c r="I1100" s="1" t="s">
        <v>11018</v>
      </c>
      <c r="J1100" s="1"/>
      <c r="K1100" s="1" t="s">
        <v>18348</v>
      </c>
      <c r="L1100" s="1" t="s">
        <v>1098</v>
      </c>
      <c r="M1100" s="1" t="s">
        <v>12687</v>
      </c>
      <c r="N1100" s="1" t="s">
        <v>13261</v>
      </c>
      <c r="O1100" s="1" t="s">
        <v>1098</v>
      </c>
      <c r="P1100" s="1" t="s">
        <v>18600</v>
      </c>
      <c r="Q1100" s="1" t="s">
        <v>18600</v>
      </c>
      <c r="R1100" s="1" t="s">
        <v>13829</v>
      </c>
      <c r="S1100" s="1" t="s">
        <v>1098</v>
      </c>
      <c r="T1100" s="1"/>
      <c r="U1100" s="1"/>
      <c r="V1100" s="1" t="s">
        <v>13843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14752</v>
      </c>
      <c r="F1101" s="1" t="s">
        <v>15884</v>
      </c>
      <c r="G1101" s="1" t="s">
        <v>17003</v>
      </c>
      <c r="H1101" s="1" t="s">
        <v>18092</v>
      </c>
      <c r="I1101" s="1" t="s">
        <v>11019</v>
      </c>
      <c r="J1101" s="1"/>
      <c r="K1101" s="1" t="s">
        <v>18348</v>
      </c>
      <c r="L1101" s="1" t="s">
        <v>1099</v>
      </c>
      <c r="M1101" s="1" t="s">
        <v>12688</v>
      </c>
      <c r="N1101" s="1" t="s">
        <v>13261</v>
      </c>
      <c r="O1101" s="1" t="s">
        <v>1099</v>
      </c>
      <c r="P1101" s="1" t="s">
        <v>18600</v>
      </c>
      <c r="Q1101" s="1" t="s">
        <v>18600</v>
      </c>
      <c r="R1101" s="1" t="s">
        <v>13829</v>
      </c>
      <c r="S1101" s="1" t="s">
        <v>1099</v>
      </c>
      <c r="T1101" s="1"/>
      <c r="U1101" s="1"/>
      <c r="V1101" s="1" t="s">
        <v>13843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14753</v>
      </c>
      <c r="F1102" s="1" t="s">
        <v>15885</v>
      </c>
      <c r="G1102" s="1" t="s">
        <v>17004</v>
      </c>
      <c r="H1102" s="1" t="s">
        <v>18100</v>
      </c>
      <c r="I1102" s="1" t="s">
        <v>11020</v>
      </c>
      <c r="J1102" s="1"/>
      <c r="K1102" s="1" t="s">
        <v>18348</v>
      </c>
      <c r="L1102" s="1" t="s">
        <v>1100</v>
      </c>
      <c r="M1102" s="1" t="s">
        <v>12689</v>
      </c>
      <c r="N1102" s="1" t="s">
        <v>13261</v>
      </c>
      <c r="O1102" s="1" t="s">
        <v>1100</v>
      </c>
      <c r="P1102" s="1" t="s">
        <v>18600</v>
      </c>
      <c r="Q1102" s="1" t="s">
        <v>18600</v>
      </c>
      <c r="R1102" s="1" t="s">
        <v>13829</v>
      </c>
      <c r="S1102" s="1" t="s">
        <v>1100</v>
      </c>
      <c r="T1102" s="1"/>
      <c r="U1102" s="1"/>
      <c r="V1102" s="1" t="s">
        <v>13843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14754</v>
      </c>
      <c r="F1103" s="1" t="s">
        <v>15886</v>
      </c>
      <c r="G1103" s="1" t="s">
        <v>17005</v>
      </c>
      <c r="H1103" s="1" t="s">
        <v>18101</v>
      </c>
      <c r="I1103" s="1" t="s">
        <v>11021</v>
      </c>
      <c r="J1103" s="1"/>
      <c r="K1103" s="1" t="s">
        <v>18348</v>
      </c>
      <c r="L1103" s="1" t="s">
        <v>1101</v>
      </c>
      <c r="M1103" s="1" t="s">
        <v>12690</v>
      </c>
      <c r="N1103" s="1" t="s">
        <v>13261</v>
      </c>
      <c r="O1103" s="1" t="s">
        <v>1101</v>
      </c>
      <c r="P1103" s="1" t="s">
        <v>18601</v>
      </c>
      <c r="Q1103" s="1" t="s">
        <v>19267</v>
      </c>
      <c r="R1103" s="1" t="s">
        <v>13829</v>
      </c>
      <c r="S1103" s="1" t="s">
        <v>1101</v>
      </c>
      <c r="T1103" s="1" t="s">
        <v>19677</v>
      </c>
      <c r="U1103" s="1"/>
      <c r="V1103" s="1" t="s">
        <v>13843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6141</v>
      </c>
      <c r="G1104" s="1" t="s">
        <v>7773</v>
      </c>
      <c r="H1104" s="1" t="s">
        <v>9383</v>
      </c>
      <c r="I1104" s="1" t="s">
        <v>11022</v>
      </c>
      <c r="J1104" s="1"/>
      <c r="K1104" s="1" t="s">
        <v>18348</v>
      </c>
      <c r="L1104" s="1" t="s">
        <v>1102</v>
      </c>
      <c r="M1104" s="1" t="s">
        <v>12691</v>
      </c>
      <c r="N1104" s="1" t="s">
        <v>13261</v>
      </c>
      <c r="O1104" s="1" t="s">
        <v>1102</v>
      </c>
      <c r="P1104" s="1" t="s">
        <v>18601</v>
      </c>
      <c r="Q1104" s="1" t="s">
        <v>19268</v>
      </c>
      <c r="R1104" s="1" t="s">
        <v>13829</v>
      </c>
      <c r="S1104" s="1" t="s">
        <v>1102</v>
      </c>
      <c r="T1104" s="1"/>
      <c r="U1104" s="1"/>
      <c r="V1104" s="1" t="s">
        <v>13843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14755</v>
      </c>
      <c r="F1105" s="1" t="s">
        <v>15887</v>
      </c>
      <c r="G1105" s="1" t="s">
        <v>17006</v>
      </c>
      <c r="H1105" s="1" t="s">
        <v>18102</v>
      </c>
      <c r="I1105" s="1" t="s">
        <v>11023</v>
      </c>
      <c r="J1105" s="1"/>
      <c r="K1105" s="1" t="s">
        <v>18348</v>
      </c>
      <c r="L1105" s="1" t="s">
        <v>1103</v>
      </c>
      <c r="M1105" s="1" t="s">
        <v>12692</v>
      </c>
      <c r="N1105" s="1" t="s">
        <v>13261</v>
      </c>
      <c r="O1105" s="1" t="s">
        <v>1103</v>
      </c>
      <c r="P1105" s="1" t="s">
        <v>18601</v>
      </c>
      <c r="Q1105" s="1" t="s">
        <v>19269</v>
      </c>
      <c r="R1105" s="1" t="s">
        <v>13829</v>
      </c>
      <c r="S1105" s="1" t="s">
        <v>1103</v>
      </c>
      <c r="T1105" s="1"/>
      <c r="U1105" s="1"/>
      <c r="V1105" s="1" t="s">
        <v>13843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14756</v>
      </c>
      <c r="F1106" s="1" t="s">
        <v>15888</v>
      </c>
      <c r="G1106" s="1" t="s">
        <v>17007</v>
      </c>
      <c r="H1106" s="1" t="s">
        <v>18103</v>
      </c>
      <c r="I1106" s="1" t="s">
        <v>11024</v>
      </c>
      <c r="J1106" s="1"/>
      <c r="K1106" s="1" t="s">
        <v>18348</v>
      </c>
      <c r="L1106" s="1" t="s">
        <v>1104</v>
      </c>
      <c r="M1106" s="1" t="s">
        <v>12693</v>
      </c>
      <c r="N1106" s="1" t="s">
        <v>13261</v>
      </c>
      <c r="O1106" s="1" t="s">
        <v>1104</v>
      </c>
      <c r="P1106" s="1" t="s">
        <v>18601</v>
      </c>
      <c r="Q1106" s="1" t="s">
        <v>19270</v>
      </c>
      <c r="R1106" s="1" t="s">
        <v>13829</v>
      </c>
      <c r="S1106" s="1" t="s">
        <v>1104</v>
      </c>
      <c r="T1106" s="1"/>
      <c r="U1106" s="1"/>
      <c r="V1106" s="1" t="s">
        <v>13843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14757</v>
      </c>
      <c r="F1107" s="1" t="s">
        <v>15889</v>
      </c>
      <c r="G1107" s="1" t="s">
        <v>17008</v>
      </c>
      <c r="H1107" s="1" t="s">
        <v>18104</v>
      </c>
      <c r="I1107" s="1" t="s">
        <v>11025</v>
      </c>
      <c r="J1107" s="1"/>
      <c r="K1107" s="1" t="s">
        <v>18348</v>
      </c>
      <c r="L1107" s="1" t="s">
        <v>1105</v>
      </c>
      <c r="M1107" s="1" t="s">
        <v>12694</v>
      </c>
      <c r="N1107" s="1" t="s">
        <v>13261</v>
      </c>
      <c r="O1107" s="1" t="s">
        <v>1105</v>
      </c>
      <c r="P1107" s="1" t="s">
        <v>18601</v>
      </c>
      <c r="Q1107" s="1" t="s">
        <v>19271</v>
      </c>
      <c r="R1107" s="1" t="s">
        <v>13829</v>
      </c>
      <c r="S1107" s="1" t="s">
        <v>1105</v>
      </c>
      <c r="T1107" s="1"/>
      <c r="U1107" s="1"/>
      <c r="V1107" s="1" t="s">
        <v>13843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14758</v>
      </c>
      <c r="F1108" s="1" t="s">
        <v>15890</v>
      </c>
      <c r="G1108" s="1" t="s">
        <v>17009</v>
      </c>
      <c r="H1108" s="1" t="s">
        <v>18105</v>
      </c>
      <c r="I1108" s="1" t="s">
        <v>11026</v>
      </c>
      <c r="J1108" s="1"/>
      <c r="K1108" s="1" t="s">
        <v>18348</v>
      </c>
      <c r="L1108" s="1" t="s">
        <v>1106</v>
      </c>
      <c r="M1108" s="1" t="s">
        <v>12695</v>
      </c>
      <c r="N1108" s="1" t="s">
        <v>13261</v>
      </c>
      <c r="O1108" s="1" t="s">
        <v>1106</v>
      </c>
      <c r="P1108" s="1" t="s">
        <v>18601</v>
      </c>
      <c r="Q1108" s="1" t="s">
        <v>19272</v>
      </c>
      <c r="R1108" s="1" t="s">
        <v>13829</v>
      </c>
      <c r="S1108" s="1" t="s">
        <v>1106</v>
      </c>
      <c r="T1108" s="1"/>
      <c r="U1108" s="1"/>
      <c r="V1108" s="1" t="s">
        <v>13843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6146</v>
      </c>
      <c r="G1109" s="1" t="s">
        <v>7778</v>
      </c>
      <c r="H1109" s="1" t="s">
        <v>9388</v>
      </c>
      <c r="I1109" s="1" t="s">
        <v>11027</v>
      </c>
      <c r="J1109" s="1"/>
      <c r="K1109" s="1" t="s">
        <v>18348</v>
      </c>
      <c r="L1109" s="1" t="s">
        <v>1107</v>
      </c>
      <c r="M1109" s="1" t="s">
        <v>12696</v>
      </c>
      <c r="N1109" s="1" t="s">
        <v>13261</v>
      </c>
      <c r="O1109" s="1" t="s">
        <v>1107</v>
      </c>
      <c r="P1109" s="1" t="s">
        <v>18601</v>
      </c>
      <c r="Q1109" s="1" t="s">
        <v>19273</v>
      </c>
      <c r="R1109" s="1" t="s">
        <v>13829</v>
      </c>
      <c r="S1109" s="1" t="s">
        <v>1107</v>
      </c>
      <c r="T1109" s="1"/>
      <c r="U1109" s="1"/>
      <c r="V1109" s="1" t="s">
        <v>13843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14759</v>
      </c>
      <c r="F1110" s="1" t="s">
        <v>15891</v>
      </c>
      <c r="G1110" s="1" t="s">
        <v>17010</v>
      </c>
      <c r="H1110" s="1" t="s">
        <v>18106</v>
      </c>
      <c r="I1110" s="1" t="s">
        <v>11028</v>
      </c>
      <c r="J1110" s="1"/>
      <c r="K1110" s="1" t="s">
        <v>18348</v>
      </c>
      <c r="L1110" s="1" t="s">
        <v>1108</v>
      </c>
      <c r="M1110" s="1" t="s">
        <v>12697</v>
      </c>
      <c r="N1110" s="1" t="s">
        <v>13261</v>
      </c>
      <c r="O1110" s="1" t="s">
        <v>1108</v>
      </c>
      <c r="P1110" s="1" t="s">
        <v>18602</v>
      </c>
      <c r="Q1110" s="1" t="s">
        <v>18602</v>
      </c>
      <c r="R1110" s="1" t="s">
        <v>13829</v>
      </c>
      <c r="S1110" s="1" t="s">
        <v>1108</v>
      </c>
      <c r="T1110" s="1"/>
      <c r="U1110" s="1" t="s">
        <v>19872</v>
      </c>
      <c r="V1110" s="1" t="s">
        <v>13843</v>
      </c>
      <c r="W1110" s="1" t="s">
        <v>1108</v>
      </c>
      <c r="X1110" s="1"/>
      <c r="Y1110" t="s">
        <v>20095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6148</v>
      </c>
      <c r="G1111" s="1" t="s">
        <v>7780</v>
      </c>
      <c r="H1111" s="1" t="s">
        <v>9390</v>
      </c>
      <c r="I1111" s="1" t="s">
        <v>10844</v>
      </c>
      <c r="J1111" s="1"/>
      <c r="K1111" s="1" t="s">
        <v>18348</v>
      </c>
      <c r="L1111" s="1" t="s">
        <v>1109</v>
      </c>
      <c r="M1111" s="1" t="s">
        <v>12698</v>
      </c>
      <c r="N1111" s="1" t="s">
        <v>13261</v>
      </c>
      <c r="O1111" s="1" t="s">
        <v>1109</v>
      </c>
      <c r="P1111" s="1" t="s">
        <v>18602</v>
      </c>
      <c r="Q1111" s="1" t="s">
        <v>18602</v>
      </c>
      <c r="R1111" s="1" t="s">
        <v>13829</v>
      </c>
      <c r="S1111" s="1" t="s">
        <v>1109</v>
      </c>
      <c r="T1111" s="1"/>
      <c r="U1111" s="1"/>
      <c r="V1111" s="1" t="s">
        <v>13843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6149</v>
      </c>
      <c r="G1112" s="1" t="s">
        <v>7781</v>
      </c>
      <c r="H1112" s="1" t="s">
        <v>9391</v>
      </c>
      <c r="I1112" s="1" t="s">
        <v>11029</v>
      </c>
      <c r="J1112" s="1"/>
      <c r="K1112" s="1" t="s">
        <v>18348</v>
      </c>
      <c r="L1112" s="1" t="s">
        <v>1110</v>
      </c>
      <c r="M1112" s="1" t="s">
        <v>12699</v>
      </c>
      <c r="N1112" s="1" t="s">
        <v>13261</v>
      </c>
      <c r="O1112" s="1" t="s">
        <v>1110</v>
      </c>
      <c r="P1112" s="1" t="s">
        <v>18602</v>
      </c>
      <c r="Q1112" s="1" t="s">
        <v>18602</v>
      </c>
      <c r="R1112" s="1" t="s">
        <v>13829</v>
      </c>
      <c r="S1112" s="1" t="s">
        <v>1110</v>
      </c>
      <c r="T1112" s="1"/>
      <c r="U1112" s="1"/>
      <c r="V1112" s="1" t="s">
        <v>13843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14760</v>
      </c>
      <c r="F1113" s="1" t="s">
        <v>15892</v>
      </c>
      <c r="G1113" s="1" t="s">
        <v>17011</v>
      </c>
      <c r="H1113" s="1" t="s">
        <v>18107</v>
      </c>
      <c r="I1113" s="1" t="s">
        <v>11030</v>
      </c>
      <c r="J1113" s="1"/>
      <c r="K1113" s="1" t="s">
        <v>18348</v>
      </c>
      <c r="L1113" s="1" t="s">
        <v>1111</v>
      </c>
      <c r="M1113" s="1" t="s">
        <v>12700</v>
      </c>
      <c r="N1113" s="1" t="s">
        <v>13261</v>
      </c>
      <c r="O1113" s="1" t="s">
        <v>1111</v>
      </c>
      <c r="P1113" s="1" t="s">
        <v>18602</v>
      </c>
      <c r="Q1113" s="1" t="s">
        <v>18602</v>
      </c>
      <c r="R1113" s="1" t="s">
        <v>13829</v>
      </c>
      <c r="S1113" s="1" t="s">
        <v>1111</v>
      </c>
      <c r="T1113" s="1"/>
      <c r="U1113" s="1"/>
      <c r="V1113" s="1" t="s">
        <v>13843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6151</v>
      </c>
      <c r="G1114" s="1" t="s">
        <v>7783</v>
      </c>
      <c r="H1114" s="1" t="s">
        <v>9393</v>
      </c>
      <c r="I1114" s="1" t="s">
        <v>11031</v>
      </c>
      <c r="J1114" s="1"/>
      <c r="K1114" s="1" t="s">
        <v>18348</v>
      </c>
      <c r="L1114" s="1" t="s">
        <v>1112</v>
      </c>
      <c r="M1114" s="1" t="s">
        <v>12701</v>
      </c>
      <c r="N1114" s="1" t="s">
        <v>13261</v>
      </c>
      <c r="O1114" s="1" t="s">
        <v>1112</v>
      </c>
      <c r="P1114" s="1" t="s">
        <v>18603</v>
      </c>
      <c r="Q1114" s="1" t="s">
        <v>19274</v>
      </c>
      <c r="R1114" s="1" t="s">
        <v>13829</v>
      </c>
      <c r="S1114" s="1" t="s">
        <v>1112</v>
      </c>
      <c r="T1114" s="1" t="s">
        <v>19678</v>
      </c>
      <c r="U1114" s="1"/>
      <c r="V1114" s="1" t="s">
        <v>13843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14761</v>
      </c>
      <c r="F1115" s="1" t="s">
        <v>15893</v>
      </c>
      <c r="G1115" s="1" t="s">
        <v>17012</v>
      </c>
      <c r="H1115" s="1" t="s">
        <v>18108</v>
      </c>
      <c r="I1115" s="1" t="s">
        <v>11032</v>
      </c>
      <c r="J1115" s="1"/>
      <c r="K1115" s="1" t="s">
        <v>18348</v>
      </c>
      <c r="L1115" s="1" t="s">
        <v>1113</v>
      </c>
      <c r="M1115" s="1" t="s">
        <v>12702</v>
      </c>
      <c r="N1115" s="1" t="s">
        <v>13261</v>
      </c>
      <c r="O1115" s="1" t="s">
        <v>1113</v>
      </c>
      <c r="P1115" s="1" t="s">
        <v>18603</v>
      </c>
      <c r="Q1115" s="1" t="s">
        <v>19275</v>
      </c>
      <c r="R1115" s="1" t="s">
        <v>13829</v>
      </c>
      <c r="S1115" s="1" t="s">
        <v>1113</v>
      </c>
      <c r="T1115" s="1"/>
      <c r="U1115" s="1"/>
      <c r="V1115" s="1" t="s">
        <v>13843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14762</v>
      </c>
      <c r="F1116" s="1" t="s">
        <v>15894</v>
      </c>
      <c r="G1116" s="1" t="s">
        <v>17013</v>
      </c>
      <c r="H1116" s="1" t="s">
        <v>18109</v>
      </c>
      <c r="I1116" s="1" t="s">
        <v>11033</v>
      </c>
      <c r="J1116" s="1"/>
      <c r="K1116" s="1" t="s">
        <v>18348</v>
      </c>
      <c r="L1116" s="1" t="s">
        <v>1114</v>
      </c>
      <c r="M1116" s="1" t="s">
        <v>12703</v>
      </c>
      <c r="N1116" s="1" t="s">
        <v>13261</v>
      </c>
      <c r="O1116" s="1" t="s">
        <v>1114</v>
      </c>
      <c r="P1116" s="1" t="s">
        <v>18603</v>
      </c>
      <c r="Q1116" s="1" t="s">
        <v>19276</v>
      </c>
      <c r="R1116" s="1" t="s">
        <v>13829</v>
      </c>
      <c r="S1116" s="1" t="s">
        <v>1114</v>
      </c>
      <c r="T1116" s="1"/>
      <c r="U1116" s="1"/>
      <c r="V1116" s="1" t="s">
        <v>13843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14763</v>
      </c>
      <c r="F1117" s="1" t="s">
        <v>15895</v>
      </c>
      <c r="G1117" s="1" t="s">
        <v>17014</v>
      </c>
      <c r="H1117" s="1" t="s">
        <v>18110</v>
      </c>
      <c r="I1117" s="1" t="s">
        <v>11034</v>
      </c>
      <c r="J1117" s="1"/>
      <c r="K1117" s="1" t="s">
        <v>18348</v>
      </c>
      <c r="L1117" s="1" t="s">
        <v>1115</v>
      </c>
      <c r="M1117" s="1" t="s">
        <v>12704</v>
      </c>
      <c r="N1117" s="1" t="s">
        <v>13261</v>
      </c>
      <c r="O1117" s="1" t="s">
        <v>1115</v>
      </c>
      <c r="P1117" s="1" t="s">
        <v>18603</v>
      </c>
      <c r="Q1117" s="1" t="s">
        <v>19277</v>
      </c>
      <c r="R1117" s="1" t="s">
        <v>13829</v>
      </c>
      <c r="S1117" s="1" t="s">
        <v>1115</v>
      </c>
      <c r="T1117" s="1"/>
      <c r="U1117" s="1"/>
      <c r="V1117" s="1" t="s">
        <v>13843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14764</v>
      </c>
      <c r="F1118" s="1" t="s">
        <v>15896</v>
      </c>
      <c r="G1118" s="1" t="s">
        <v>17015</v>
      </c>
      <c r="H1118" s="1" t="s">
        <v>18111</v>
      </c>
      <c r="I1118" s="1" t="s">
        <v>11035</v>
      </c>
      <c r="J1118" s="1"/>
      <c r="K1118" s="1" t="s">
        <v>18348</v>
      </c>
      <c r="L1118" s="1" t="s">
        <v>1116</v>
      </c>
      <c r="M1118" s="1" t="s">
        <v>12705</v>
      </c>
      <c r="N1118" s="1" t="s">
        <v>13261</v>
      </c>
      <c r="O1118" s="1" t="s">
        <v>1116</v>
      </c>
      <c r="P1118" s="1" t="s">
        <v>18603</v>
      </c>
      <c r="Q1118" s="1" t="s">
        <v>19278</v>
      </c>
      <c r="R1118" s="1" t="s">
        <v>13829</v>
      </c>
      <c r="S1118" s="1" t="s">
        <v>1116</v>
      </c>
      <c r="T1118" s="1"/>
      <c r="U1118" s="1"/>
      <c r="V1118" s="1" t="s">
        <v>13843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14765</v>
      </c>
      <c r="F1119" s="1" t="s">
        <v>15897</v>
      </c>
      <c r="G1119" s="1" t="s">
        <v>17016</v>
      </c>
      <c r="H1119" s="1" t="s">
        <v>18112</v>
      </c>
      <c r="I1119" s="1" t="s">
        <v>11036</v>
      </c>
      <c r="J1119" s="1"/>
      <c r="K1119" s="1" t="s">
        <v>18348</v>
      </c>
      <c r="L1119" s="1" t="s">
        <v>1117</v>
      </c>
      <c r="M1119" s="1" t="s">
        <v>12706</v>
      </c>
      <c r="N1119" s="1" t="s">
        <v>13261</v>
      </c>
      <c r="O1119" s="1" t="s">
        <v>1117</v>
      </c>
      <c r="P1119" s="1" t="s">
        <v>18603</v>
      </c>
      <c r="Q1119" s="1" t="s">
        <v>19279</v>
      </c>
      <c r="R1119" s="1" t="s">
        <v>13829</v>
      </c>
      <c r="S1119" s="1" t="s">
        <v>1117</v>
      </c>
      <c r="T1119" s="1"/>
      <c r="U1119" s="1"/>
      <c r="V1119" s="1" t="s">
        <v>13843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14766</v>
      </c>
      <c r="F1120" s="1" t="s">
        <v>15898</v>
      </c>
      <c r="G1120" s="1" t="s">
        <v>17017</v>
      </c>
      <c r="H1120" s="1" t="s">
        <v>18113</v>
      </c>
      <c r="I1120" s="1" t="s">
        <v>11037</v>
      </c>
      <c r="J1120" s="1"/>
      <c r="K1120" s="1" t="s">
        <v>18348</v>
      </c>
      <c r="L1120" s="1" t="s">
        <v>1118</v>
      </c>
      <c r="M1120" s="1" t="s">
        <v>12707</v>
      </c>
      <c r="N1120" s="1" t="s">
        <v>13261</v>
      </c>
      <c r="O1120" s="1" t="s">
        <v>1118</v>
      </c>
      <c r="P1120" s="1" t="s">
        <v>18603</v>
      </c>
      <c r="Q1120" s="1" t="s">
        <v>19280</v>
      </c>
      <c r="R1120" s="1" t="s">
        <v>13829</v>
      </c>
      <c r="S1120" s="1" t="s">
        <v>1118</v>
      </c>
      <c r="T1120" s="1"/>
      <c r="U1120" s="1"/>
      <c r="V1120" s="1" t="s">
        <v>13843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14767</v>
      </c>
      <c r="F1121" s="1" t="s">
        <v>15899</v>
      </c>
      <c r="G1121" s="1" t="s">
        <v>17018</v>
      </c>
      <c r="H1121" s="1" t="s">
        <v>18114</v>
      </c>
      <c r="I1121" s="1" t="s">
        <v>11038</v>
      </c>
      <c r="J1121" s="1"/>
      <c r="K1121" s="1" t="s">
        <v>18348</v>
      </c>
      <c r="L1121" s="1" t="s">
        <v>1119</v>
      </c>
      <c r="M1121" s="1" t="s">
        <v>12708</v>
      </c>
      <c r="N1121" s="1" t="s">
        <v>13261</v>
      </c>
      <c r="O1121" s="1" t="s">
        <v>1119</v>
      </c>
      <c r="P1121" s="1" t="s">
        <v>18603</v>
      </c>
      <c r="Q1121" s="1" t="s">
        <v>19281</v>
      </c>
      <c r="R1121" s="1" t="s">
        <v>13829</v>
      </c>
      <c r="S1121" s="1" t="s">
        <v>1119</v>
      </c>
      <c r="T1121" s="1"/>
      <c r="U1121" s="1"/>
      <c r="V1121" s="1" t="s">
        <v>13843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14768</v>
      </c>
      <c r="F1122" s="1" t="s">
        <v>15900</v>
      </c>
      <c r="G1122" s="1" t="s">
        <v>17019</v>
      </c>
      <c r="H1122" s="1" t="s">
        <v>18115</v>
      </c>
      <c r="I1122" s="1" t="s">
        <v>11039</v>
      </c>
      <c r="J1122" s="1"/>
      <c r="K1122" s="1" t="s">
        <v>18348</v>
      </c>
      <c r="L1122" s="1" t="s">
        <v>1120</v>
      </c>
      <c r="M1122" s="1" t="s">
        <v>12709</v>
      </c>
      <c r="N1122" s="1" t="s">
        <v>13261</v>
      </c>
      <c r="O1122" s="1" t="s">
        <v>1120</v>
      </c>
      <c r="P1122" s="1" t="s">
        <v>18604</v>
      </c>
      <c r="Q1122" s="1" t="s">
        <v>18604</v>
      </c>
      <c r="R1122" s="1" t="s">
        <v>13829</v>
      </c>
      <c r="S1122" s="1" t="s">
        <v>1120</v>
      </c>
      <c r="T1122" s="1"/>
      <c r="U1122" s="1" t="s">
        <v>19873</v>
      </c>
      <c r="V1122" s="1" t="s">
        <v>13843</v>
      </c>
      <c r="W1122" s="1" t="s">
        <v>1120</v>
      </c>
      <c r="X1122" s="1" t="s">
        <v>19998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14769</v>
      </c>
      <c r="F1123" s="1" t="s">
        <v>15901</v>
      </c>
      <c r="G1123" s="1" t="s">
        <v>17020</v>
      </c>
      <c r="H1123" s="1" t="s">
        <v>18116</v>
      </c>
      <c r="I1123" s="1" t="s">
        <v>11040</v>
      </c>
      <c r="J1123" s="1"/>
      <c r="K1123" s="1" t="s">
        <v>18348</v>
      </c>
      <c r="L1123" s="1" t="s">
        <v>1121</v>
      </c>
      <c r="M1123" s="1" t="s">
        <v>12710</v>
      </c>
      <c r="N1123" s="1" t="s">
        <v>13261</v>
      </c>
      <c r="O1123" s="1" t="s">
        <v>1121</v>
      </c>
      <c r="P1123" s="1" t="s">
        <v>18604</v>
      </c>
      <c r="Q1123" s="1" t="s">
        <v>18604</v>
      </c>
      <c r="R1123" s="1" t="s">
        <v>13829</v>
      </c>
      <c r="S1123" s="1" t="s">
        <v>1121</v>
      </c>
      <c r="T1123" s="1"/>
      <c r="U1123" s="1"/>
      <c r="V1123" s="1" t="s">
        <v>13843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6161</v>
      </c>
      <c r="G1124" s="1" t="s">
        <v>7793</v>
      </c>
      <c r="H1124" s="1" t="s">
        <v>9403</v>
      </c>
      <c r="I1124" s="1" t="s">
        <v>11041</v>
      </c>
      <c r="J1124" s="1"/>
      <c r="K1124" s="1" t="s">
        <v>18348</v>
      </c>
      <c r="L1124" s="1" t="s">
        <v>1122</v>
      </c>
      <c r="M1124" s="1" t="s">
        <v>12711</v>
      </c>
      <c r="N1124" s="1" t="s">
        <v>13261</v>
      </c>
      <c r="O1124" s="1" t="s">
        <v>1122</v>
      </c>
      <c r="P1124" s="1" t="s">
        <v>18605</v>
      </c>
      <c r="Q1124" s="1" t="s">
        <v>19282</v>
      </c>
      <c r="R1124" s="1" t="s">
        <v>13829</v>
      </c>
      <c r="S1124" s="1" t="s">
        <v>1122</v>
      </c>
      <c r="T1124" s="1" t="s">
        <v>19679</v>
      </c>
      <c r="U1124" s="1"/>
      <c r="V1124" s="1" t="s">
        <v>13843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14770</v>
      </c>
      <c r="F1125" s="1" t="s">
        <v>15902</v>
      </c>
      <c r="G1125" s="1" t="s">
        <v>17021</v>
      </c>
      <c r="H1125" s="1" t="s">
        <v>18117</v>
      </c>
      <c r="I1125" s="1" t="s">
        <v>11042</v>
      </c>
      <c r="J1125" s="1"/>
      <c r="K1125" s="1" t="s">
        <v>18348</v>
      </c>
      <c r="L1125" s="1" t="s">
        <v>1123</v>
      </c>
      <c r="M1125" s="1" t="s">
        <v>12712</v>
      </c>
      <c r="N1125" s="1" t="s">
        <v>13261</v>
      </c>
      <c r="O1125" s="1" t="s">
        <v>1123</v>
      </c>
      <c r="P1125" s="1" t="s">
        <v>18606</v>
      </c>
      <c r="Q1125" s="1" t="s">
        <v>18606</v>
      </c>
      <c r="R1125" s="1" t="s">
        <v>13829</v>
      </c>
      <c r="S1125" s="1" t="s">
        <v>1123</v>
      </c>
      <c r="T1125" s="1"/>
      <c r="U1125" s="1" t="s">
        <v>19874</v>
      </c>
      <c r="V1125" s="1" t="s">
        <v>13843</v>
      </c>
      <c r="W1125" s="1" t="s">
        <v>1123</v>
      </c>
      <c r="X1125" s="1" t="s">
        <v>19999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14771</v>
      </c>
      <c r="F1126" s="1" t="s">
        <v>15903</v>
      </c>
      <c r="G1126" s="1" t="s">
        <v>17022</v>
      </c>
      <c r="H1126" s="1" t="s">
        <v>18118</v>
      </c>
      <c r="I1126" s="1" t="s">
        <v>11043</v>
      </c>
      <c r="J1126" s="1"/>
      <c r="K1126" s="1" t="s">
        <v>18348</v>
      </c>
      <c r="L1126" s="1" t="s">
        <v>1124</v>
      </c>
      <c r="M1126" s="1" t="s">
        <v>12713</v>
      </c>
      <c r="N1126" s="1" t="s">
        <v>13261</v>
      </c>
      <c r="O1126" s="1" t="s">
        <v>1124</v>
      </c>
      <c r="P1126" s="1" t="s">
        <v>18607</v>
      </c>
      <c r="Q1126" s="1" t="s">
        <v>19283</v>
      </c>
      <c r="R1126" s="1" t="s">
        <v>13829</v>
      </c>
      <c r="S1126" s="1" t="s">
        <v>1124</v>
      </c>
      <c r="T1126" s="1" t="s">
        <v>19680</v>
      </c>
      <c r="U1126" s="1"/>
      <c r="V1126" s="1" t="s">
        <v>13843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14772</v>
      </c>
      <c r="F1127" s="1" t="s">
        <v>15904</v>
      </c>
      <c r="G1127" s="1" t="s">
        <v>17023</v>
      </c>
      <c r="H1127" s="1" t="s">
        <v>18119</v>
      </c>
      <c r="I1127" s="1" t="s">
        <v>11044</v>
      </c>
      <c r="J1127" s="1"/>
      <c r="K1127" s="1" t="s">
        <v>18348</v>
      </c>
      <c r="L1127" s="1" t="s">
        <v>1125</v>
      </c>
      <c r="M1127" s="1" t="s">
        <v>12714</v>
      </c>
      <c r="N1127" s="1" t="s">
        <v>13261</v>
      </c>
      <c r="O1127" s="1" t="s">
        <v>1125</v>
      </c>
      <c r="P1127" s="1" t="s">
        <v>18608</v>
      </c>
      <c r="Q1127" s="1" t="s">
        <v>18608</v>
      </c>
      <c r="R1127" s="1" t="s">
        <v>13829</v>
      </c>
      <c r="S1127" s="1" t="s">
        <v>1125</v>
      </c>
      <c r="T1127" s="1"/>
      <c r="U1127" s="1" t="s">
        <v>19875</v>
      </c>
      <c r="V1127" s="1" t="s">
        <v>13843</v>
      </c>
      <c r="W1127" s="1" t="s">
        <v>1125</v>
      </c>
      <c r="X1127" s="1"/>
      <c r="Y1127" t="s">
        <v>20096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14773</v>
      </c>
      <c r="F1128" s="1" t="s">
        <v>15905</v>
      </c>
      <c r="G1128" s="1" t="s">
        <v>17024</v>
      </c>
      <c r="H1128" s="1" t="s">
        <v>18120</v>
      </c>
      <c r="I1128" s="1" t="s">
        <v>11045</v>
      </c>
      <c r="J1128" s="1"/>
      <c r="K1128" s="1" t="s">
        <v>18348</v>
      </c>
      <c r="L1128" s="1" t="s">
        <v>1126</v>
      </c>
      <c r="M1128" s="1" t="s">
        <v>12715</v>
      </c>
      <c r="N1128" s="1" t="s">
        <v>13261</v>
      </c>
      <c r="O1128" s="1" t="s">
        <v>1126</v>
      </c>
      <c r="P1128" s="1" t="s">
        <v>18609</v>
      </c>
      <c r="Q1128" s="1" t="s">
        <v>19284</v>
      </c>
      <c r="R1128" s="1" t="s">
        <v>13829</v>
      </c>
      <c r="S1128" s="1" t="s">
        <v>1126</v>
      </c>
      <c r="T1128" s="1" t="s">
        <v>19681</v>
      </c>
      <c r="U1128" s="1"/>
      <c r="V1128" s="1" t="s">
        <v>13843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14774</v>
      </c>
      <c r="F1129" s="1" t="s">
        <v>15906</v>
      </c>
      <c r="G1129" s="1" t="s">
        <v>17025</v>
      </c>
      <c r="H1129" s="1" t="s">
        <v>18121</v>
      </c>
      <c r="I1129" s="1" t="s">
        <v>11046</v>
      </c>
      <c r="J1129" s="1"/>
      <c r="K1129" s="1" t="s">
        <v>18348</v>
      </c>
      <c r="L1129" s="1" t="s">
        <v>1127</v>
      </c>
      <c r="M1129" s="1" t="s">
        <v>12716</v>
      </c>
      <c r="N1129" s="1" t="s">
        <v>13261</v>
      </c>
      <c r="O1129" s="1" t="s">
        <v>1127</v>
      </c>
      <c r="P1129" s="1" t="s">
        <v>18610</v>
      </c>
      <c r="Q1129" s="1" t="s">
        <v>18610</v>
      </c>
      <c r="R1129" s="1" t="s">
        <v>13829</v>
      </c>
      <c r="S1129" s="1" t="s">
        <v>1127</v>
      </c>
      <c r="T1129" s="1"/>
      <c r="U1129" s="1" t="s">
        <v>19876</v>
      </c>
      <c r="V1129" s="1" t="s">
        <v>13843</v>
      </c>
      <c r="W1129" s="1" t="s">
        <v>1127</v>
      </c>
      <c r="X1129" s="1"/>
      <c r="Y1129" t="s">
        <v>20097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14775</v>
      </c>
      <c r="F1130" s="1" t="s">
        <v>15907</v>
      </c>
      <c r="G1130" s="1" t="s">
        <v>17026</v>
      </c>
      <c r="H1130" s="1" t="s">
        <v>18122</v>
      </c>
      <c r="I1130" s="1" t="s">
        <v>11047</v>
      </c>
      <c r="J1130" s="1"/>
      <c r="K1130" s="1" t="s">
        <v>18348</v>
      </c>
      <c r="L1130" s="1" t="s">
        <v>1128</v>
      </c>
      <c r="M1130" s="1" t="s">
        <v>12717</v>
      </c>
      <c r="N1130" s="1" t="s">
        <v>13261</v>
      </c>
      <c r="O1130" s="1" t="s">
        <v>1128</v>
      </c>
      <c r="P1130" s="1" t="s">
        <v>18610</v>
      </c>
      <c r="Q1130" s="1" t="s">
        <v>18610</v>
      </c>
      <c r="R1130" s="1" t="s">
        <v>13829</v>
      </c>
      <c r="S1130" s="1" t="s">
        <v>1128</v>
      </c>
      <c r="T1130" s="1"/>
      <c r="U1130" s="1"/>
      <c r="V1130" s="1" t="s">
        <v>13843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14776</v>
      </c>
      <c r="F1131" s="1" t="s">
        <v>15908</v>
      </c>
      <c r="G1131" s="1" t="s">
        <v>17027</v>
      </c>
      <c r="H1131" s="1" t="s">
        <v>18123</v>
      </c>
      <c r="I1131" s="1" t="s">
        <v>11048</v>
      </c>
      <c r="J1131" s="1"/>
      <c r="K1131" s="1" t="s">
        <v>18348</v>
      </c>
      <c r="L1131" s="1" t="s">
        <v>1129</v>
      </c>
      <c r="M1131" s="1" t="s">
        <v>12718</v>
      </c>
      <c r="N1131" s="1" t="s">
        <v>13261</v>
      </c>
      <c r="O1131" s="1" t="s">
        <v>1129</v>
      </c>
      <c r="P1131" s="1" t="s">
        <v>18610</v>
      </c>
      <c r="Q1131" s="1" t="s">
        <v>18610</v>
      </c>
      <c r="R1131" s="1" t="s">
        <v>13829</v>
      </c>
      <c r="S1131" s="1" t="s">
        <v>1129</v>
      </c>
      <c r="T1131" s="1"/>
      <c r="U1131" s="1"/>
      <c r="V1131" s="1" t="s">
        <v>13843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14777</v>
      </c>
      <c r="F1132" s="1" t="s">
        <v>15909</v>
      </c>
      <c r="G1132" s="1" t="s">
        <v>17028</v>
      </c>
      <c r="H1132" s="1" t="s">
        <v>18124</v>
      </c>
      <c r="I1132" s="1" t="s">
        <v>11049</v>
      </c>
      <c r="J1132" s="1"/>
      <c r="K1132" s="1" t="s">
        <v>18348</v>
      </c>
      <c r="L1132" s="1" t="s">
        <v>1130</v>
      </c>
      <c r="M1132" s="1" t="s">
        <v>12719</v>
      </c>
      <c r="N1132" s="1" t="s">
        <v>13261</v>
      </c>
      <c r="O1132" s="1" t="s">
        <v>1130</v>
      </c>
      <c r="P1132" s="1" t="s">
        <v>18610</v>
      </c>
      <c r="Q1132" s="1" t="s">
        <v>18610</v>
      </c>
      <c r="R1132" s="1" t="s">
        <v>13829</v>
      </c>
      <c r="S1132" s="1" t="s">
        <v>1130</v>
      </c>
      <c r="T1132" s="1"/>
      <c r="U1132" s="1"/>
      <c r="V1132" s="1" t="s">
        <v>13843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14778</v>
      </c>
      <c r="F1133" s="1" t="s">
        <v>15910</v>
      </c>
      <c r="G1133" s="1" t="s">
        <v>17029</v>
      </c>
      <c r="H1133" s="1" t="s">
        <v>18125</v>
      </c>
      <c r="I1133" s="1" t="s">
        <v>11050</v>
      </c>
      <c r="J1133" s="1"/>
      <c r="K1133" s="1" t="s">
        <v>18348</v>
      </c>
      <c r="L1133" s="1" t="s">
        <v>1131</v>
      </c>
      <c r="M1133" s="1" t="s">
        <v>12720</v>
      </c>
      <c r="N1133" s="1" t="s">
        <v>13261</v>
      </c>
      <c r="O1133" s="1" t="s">
        <v>1131</v>
      </c>
      <c r="P1133" s="1" t="s">
        <v>18610</v>
      </c>
      <c r="Q1133" s="1" t="s">
        <v>18610</v>
      </c>
      <c r="R1133" s="1" t="s">
        <v>13829</v>
      </c>
      <c r="S1133" s="1" t="s">
        <v>1131</v>
      </c>
      <c r="T1133" s="1"/>
      <c r="U1133" s="1"/>
      <c r="V1133" s="1" t="s">
        <v>13843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14779</v>
      </c>
      <c r="F1134" s="1" t="s">
        <v>15911</v>
      </c>
      <c r="G1134" s="1" t="s">
        <v>17030</v>
      </c>
      <c r="H1134" s="1" t="s">
        <v>18120</v>
      </c>
      <c r="I1134" s="1" t="s">
        <v>11051</v>
      </c>
      <c r="J1134" s="1"/>
      <c r="K1134" s="1" t="s">
        <v>18348</v>
      </c>
      <c r="L1134" s="1" t="s">
        <v>1132</v>
      </c>
      <c r="M1134" s="1" t="s">
        <v>12721</v>
      </c>
      <c r="N1134" s="1" t="s">
        <v>13261</v>
      </c>
      <c r="O1134" s="1" t="s">
        <v>1132</v>
      </c>
      <c r="P1134" s="1" t="s">
        <v>18611</v>
      </c>
      <c r="Q1134" s="1" t="s">
        <v>19285</v>
      </c>
      <c r="R1134" s="1" t="s">
        <v>13829</v>
      </c>
      <c r="S1134" s="1" t="s">
        <v>1132</v>
      </c>
      <c r="T1134" s="1" t="s">
        <v>19682</v>
      </c>
      <c r="U1134" s="1"/>
      <c r="V1134" s="1" t="s">
        <v>13843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14780</v>
      </c>
      <c r="F1135" s="1" t="s">
        <v>14780</v>
      </c>
      <c r="G1135" s="1" t="s">
        <v>17031</v>
      </c>
      <c r="H1135" s="1" t="s">
        <v>18126</v>
      </c>
      <c r="I1135" s="1" t="s">
        <v>11052</v>
      </c>
      <c r="J1135" s="1"/>
      <c r="K1135" s="1" t="s">
        <v>18348</v>
      </c>
      <c r="L1135" s="1" t="s">
        <v>1133</v>
      </c>
      <c r="M1135" s="1" t="s">
        <v>12722</v>
      </c>
      <c r="N1135" s="1" t="s">
        <v>13261</v>
      </c>
      <c r="O1135" s="1" t="s">
        <v>1133</v>
      </c>
      <c r="P1135" s="1" t="s">
        <v>18611</v>
      </c>
      <c r="Q1135" s="1" t="s">
        <v>19286</v>
      </c>
      <c r="R1135" s="1" t="s">
        <v>13829</v>
      </c>
      <c r="S1135" s="1" t="s">
        <v>1133</v>
      </c>
      <c r="T1135" s="1"/>
      <c r="U1135" s="1"/>
      <c r="V1135" s="1" t="s">
        <v>13843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6172</v>
      </c>
      <c r="G1136" s="1" t="s">
        <v>7805</v>
      </c>
      <c r="H1136" s="1" t="s">
        <v>9414</v>
      </c>
      <c r="I1136" s="1" t="s">
        <v>11053</v>
      </c>
      <c r="J1136" s="1"/>
      <c r="K1136" s="1" t="s">
        <v>18348</v>
      </c>
      <c r="L1136" s="1" t="s">
        <v>1134</v>
      </c>
      <c r="M1136" s="1" t="s">
        <v>12723</v>
      </c>
      <c r="N1136" s="1" t="s">
        <v>13261</v>
      </c>
      <c r="O1136" s="1" t="s">
        <v>1134</v>
      </c>
      <c r="P1136" s="1" t="s">
        <v>18611</v>
      </c>
      <c r="Q1136" s="1" t="s">
        <v>19287</v>
      </c>
      <c r="R1136" s="1" t="s">
        <v>13829</v>
      </c>
      <c r="S1136" s="1" t="s">
        <v>1134</v>
      </c>
      <c r="T1136" s="1"/>
      <c r="U1136" s="1"/>
      <c r="V1136" s="1" t="s">
        <v>13843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14781</v>
      </c>
      <c r="F1137" s="1" t="s">
        <v>15912</v>
      </c>
      <c r="G1137" s="1" t="s">
        <v>17032</v>
      </c>
      <c r="H1137" s="1" t="s">
        <v>18127</v>
      </c>
      <c r="I1137" s="1" t="s">
        <v>11054</v>
      </c>
      <c r="J1137" s="1"/>
      <c r="K1137" s="1" t="s">
        <v>18348</v>
      </c>
      <c r="L1137" s="1" t="s">
        <v>1135</v>
      </c>
      <c r="M1137" s="1" t="s">
        <v>12724</v>
      </c>
      <c r="N1137" s="1" t="s">
        <v>13261</v>
      </c>
      <c r="O1137" s="1" t="s">
        <v>1135</v>
      </c>
      <c r="P1137" s="1" t="s">
        <v>18611</v>
      </c>
      <c r="Q1137" s="1" t="s">
        <v>19288</v>
      </c>
      <c r="R1137" s="1" t="s">
        <v>13829</v>
      </c>
      <c r="S1137" s="1" t="s">
        <v>1135</v>
      </c>
      <c r="T1137" s="1"/>
      <c r="U1137" s="1"/>
      <c r="V1137" s="1" t="s">
        <v>13843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14782</v>
      </c>
      <c r="F1138" s="1" t="s">
        <v>15913</v>
      </c>
      <c r="G1138" s="1" t="s">
        <v>17033</v>
      </c>
      <c r="H1138" s="1" t="s">
        <v>18128</v>
      </c>
      <c r="I1138" s="1" t="s">
        <v>11055</v>
      </c>
      <c r="J1138" s="1"/>
      <c r="K1138" s="1" t="s">
        <v>18348</v>
      </c>
      <c r="L1138" s="1" t="s">
        <v>1136</v>
      </c>
      <c r="M1138" s="1" t="s">
        <v>12725</v>
      </c>
      <c r="N1138" s="1" t="s">
        <v>13261</v>
      </c>
      <c r="O1138" s="1" t="s">
        <v>1136</v>
      </c>
      <c r="P1138" s="1" t="s">
        <v>18612</v>
      </c>
      <c r="Q1138" s="1" t="s">
        <v>18612</v>
      </c>
      <c r="R1138" s="1" t="s">
        <v>13829</v>
      </c>
      <c r="S1138" s="1" t="s">
        <v>1136</v>
      </c>
      <c r="T1138" s="1"/>
      <c r="U1138" s="1" t="s">
        <v>19877</v>
      </c>
      <c r="V1138" s="1" t="s">
        <v>13843</v>
      </c>
      <c r="W1138" s="1" t="s">
        <v>1136</v>
      </c>
      <c r="X1138" s="1"/>
      <c r="Y1138" t="s">
        <v>20098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14783</v>
      </c>
      <c r="F1139" s="1" t="s">
        <v>15914</v>
      </c>
      <c r="G1139" s="1" t="s">
        <v>17034</v>
      </c>
      <c r="H1139" s="1" t="s">
        <v>18129</v>
      </c>
      <c r="I1139" s="1" t="s">
        <v>11056</v>
      </c>
      <c r="J1139" s="1"/>
      <c r="K1139" s="1" t="s">
        <v>18348</v>
      </c>
      <c r="L1139" s="1" t="s">
        <v>1137</v>
      </c>
      <c r="M1139" s="1" t="s">
        <v>12726</v>
      </c>
      <c r="N1139" s="1" t="s">
        <v>13261</v>
      </c>
      <c r="O1139" s="1" t="s">
        <v>1137</v>
      </c>
      <c r="P1139" s="1" t="s">
        <v>18612</v>
      </c>
      <c r="Q1139" s="1" t="s">
        <v>18612</v>
      </c>
      <c r="R1139" s="1" t="s">
        <v>13829</v>
      </c>
      <c r="S1139" s="1" t="s">
        <v>1137</v>
      </c>
      <c r="T1139" s="1"/>
      <c r="U1139" s="1"/>
      <c r="V1139" s="1" t="s">
        <v>13843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14784</v>
      </c>
      <c r="F1140" s="1" t="s">
        <v>15915</v>
      </c>
      <c r="G1140" s="1" t="s">
        <v>17035</v>
      </c>
      <c r="H1140" s="1" t="s">
        <v>18130</v>
      </c>
      <c r="I1140" s="1" t="s">
        <v>11057</v>
      </c>
      <c r="J1140" s="1"/>
      <c r="K1140" s="1" t="s">
        <v>18348</v>
      </c>
      <c r="L1140" s="1" t="s">
        <v>1138</v>
      </c>
      <c r="M1140" s="1" t="s">
        <v>12727</v>
      </c>
      <c r="N1140" s="1" t="s">
        <v>13261</v>
      </c>
      <c r="O1140" s="1" t="s">
        <v>1138</v>
      </c>
      <c r="P1140" s="1" t="s">
        <v>18612</v>
      </c>
      <c r="Q1140" s="1" t="s">
        <v>18612</v>
      </c>
      <c r="R1140" s="1" t="s">
        <v>13829</v>
      </c>
      <c r="S1140" s="1" t="s">
        <v>1138</v>
      </c>
      <c r="T1140" s="1"/>
      <c r="U1140" s="1"/>
      <c r="V1140" s="1" t="s">
        <v>13843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14785</v>
      </c>
      <c r="F1141" s="1" t="s">
        <v>15916</v>
      </c>
      <c r="G1141" s="1" t="s">
        <v>17036</v>
      </c>
      <c r="H1141" s="1" t="s">
        <v>18131</v>
      </c>
      <c r="I1141" s="1" t="s">
        <v>11058</v>
      </c>
      <c r="J1141" s="1"/>
      <c r="K1141" s="1" t="s">
        <v>18348</v>
      </c>
      <c r="L1141" s="1" t="s">
        <v>1139</v>
      </c>
      <c r="M1141" s="1" t="s">
        <v>12728</v>
      </c>
      <c r="N1141" s="1" t="s">
        <v>13261</v>
      </c>
      <c r="O1141" s="1" t="s">
        <v>1139</v>
      </c>
      <c r="P1141" s="1" t="s">
        <v>18612</v>
      </c>
      <c r="Q1141" s="1" t="s">
        <v>18612</v>
      </c>
      <c r="R1141" s="1" t="s">
        <v>13829</v>
      </c>
      <c r="S1141" s="1" t="s">
        <v>1139</v>
      </c>
      <c r="T1141" s="1"/>
      <c r="U1141" s="1"/>
      <c r="V1141" s="1" t="s">
        <v>13843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6178</v>
      </c>
      <c r="G1142" s="1" t="s">
        <v>7811</v>
      </c>
      <c r="H1142" s="1" t="s">
        <v>9420</v>
      </c>
      <c r="I1142" s="1" t="s">
        <v>11059</v>
      </c>
      <c r="J1142" s="1"/>
      <c r="K1142" s="1" t="s">
        <v>18348</v>
      </c>
      <c r="L1142" s="1" t="s">
        <v>1140</v>
      </c>
      <c r="M1142" s="1" t="s">
        <v>12729</v>
      </c>
      <c r="N1142" s="1" t="s">
        <v>13261</v>
      </c>
      <c r="O1142" s="1" t="s">
        <v>1140</v>
      </c>
      <c r="P1142" s="1" t="s">
        <v>18612</v>
      </c>
      <c r="Q1142" s="1" t="s">
        <v>18612</v>
      </c>
      <c r="R1142" s="1" t="s">
        <v>13829</v>
      </c>
      <c r="S1142" s="1" t="s">
        <v>1140</v>
      </c>
      <c r="T1142" s="1"/>
      <c r="U1142" s="1"/>
      <c r="V1142" s="1" t="s">
        <v>13843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14786</v>
      </c>
      <c r="F1143" s="1" t="s">
        <v>15917</v>
      </c>
      <c r="G1143" s="1" t="s">
        <v>17037</v>
      </c>
      <c r="H1143" s="1" t="s">
        <v>18132</v>
      </c>
      <c r="I1143" s="1" t="s">
        <v>11060</v>
      </c>
      <c r="J1143" s="1"/>
      <c r="K1143" s="1" t="s">
        <v>18348</v>
      </c>
      <c r="L1143" s="1" t="s">
        <v>1141</v>
      </c>
      <c r="M1143" s="1" t="s">
        <v>12730</v>
      </c>
      <c r="N1143" s="1" t="s">
        <v>13261</v>
      </c>
      <c r="O1143" s="1" t="s">
        <v>1141</v>
      </c>
      <c r="P1143" s="1" t="s">
        <v>18613</v>
      </c>
      <c r="Q1143" s="1" t="s">
        <v>19289</v>
      </c>
      <c r="R1143" s="1" t="s">
        <v>13829</v>
      </c>
      <c r="S1143" s="1" t="s">
        <v>1141</v>
      </c>
      <c r="T1143" s="1" t="s">
        <v>19683</v>
      </c>
      <c r="U1143" s="1"/>
      <c r="V1143" s="1" t="s">
        <v>13843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14787</v>
      </c>
      <c r="F1144" s="1" t="s">
        <v>15918</v>
      </c>
      <c r="G1144" s="1" t="s">
        <v>17038</v>
      </c>
      <c r="H1144" s="1" t="s">
        <v>18133</v>
      </c>
      <c r="I1144" s="1" t="s">
        <v>11061</v>
      </c>
      <c r="J1144" s="1"/>
      <c r="K1144" s="1" t="s">
        <v>18348</v>
      </c>
      <c r="L1144" s="1" t="s">
        <v>1142</v>
      </c>
      <c r="M1144" s="1" t="s">
        <v>12731</v>
      </c>
      <c r="N1144" s="1" t="s">
        <v>13261</v>
      </c>
      <c r="O1144" s="1" t="s">
        <v>1142</v>
      </c>
      <c r="P1144" s="1" t="s">
        <v>18613</v>
      </c>
      <c r="Q1144" s="1" t="s">
        <v>19290</v>
      </c>
      <c r="R1144" s="1" t="s">
        <v>13829</v>
      </c>
      <c r="S1144" s="1" t="s">
        <v>1142</v>
      </c>
      <c r="T1144" s="1"/>
      <c r="U1144" s="1"/>
      <c r="V1144" s="1" t="s">
        <v>13843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14788</v>
      </c>
      <c r="F1145" s="1" t="s">
        <v>15919</v>
      </c>
      <c r="G1145" s="1" t="s">
        <v>17039</v>
      </c>
      <c r="H1145" s="1" t="s">
        <v>18134</v>
      </c>
      <c r="I1145" s="1" t="s">
        <v>11062</v>
      </c>
      <c r="J1145" s="1"/>
      <c r="K1145" s="1" t="s">
        <v>18348</v>
      </c>
      <c r="L1145" s="1" t="s">
        <v>1143</v>
      </c>
      <c r="M1145" s="1" t="s">
        <v>12732</v>
      </c>
      <c r="N1145" s="1" t="s">
        <v>13261</v>
      </c>
      <c r="O1145" s="1" t="s">
        <v>1143</v>
      </c>
      <c r="P1145" s="1" t="s">
        <v>18613</v>
      </c>
      <c r="Q1145" s="1" t="s">
        <v>19291</v>
      </c>
      <c r="R1145" s="1" t="s">
        <v>13829</v>
      </c>
      <c r="S1145" s="1" t="s">
        <v>1143</v>
      </c>
      <c r="T1145" s="1"/>
      <c r="U1145" s="1"/>
      <c r="V1145" s="1" t="s">
        <v>13843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14789</v>
      </c>
      <c r="F1146" s="1" t="s">
        <v>15920</v>
      </c>
      <c r="G1146" s="1" t="s">
        <v>17040</v>
      </c>
      <c r="H1146" s="1" t="s">
        <v>18135</v>
      </c>
      <c r="I1146" s="1" t="s">
        <v>11063</v>
      </c>
      <c r="J1146" s="1"/>
      <c r="K1146" s="1" t="s">
        <v>18348</v>
      </c>
      <c r="L1146" s="1" t="s">
        <v>1144</v>
      </c>
      <c r="M1146" s="1" t="s">
        <v>12733</v>
      </c>
      <c r="N1146" s="1" t="s">
        <v>13261</v>
      </c>
      <c r="O1146" s="1" t="s">
        <v>1144</v>
      </c>
      <c r="P1146" s="1" t="s">
        <v>18614</v>
      </c>
      <c r="Q1146" s="1" t="s">
        <v>18614</v>
      </c>
      <c r="R1146" s="1" t="s">
        <v>13829</v>
      </c>
      <c r="S1146" s="1" t="s">
        <v>1144</v>
      </c>
      <c r="T1146" s="1"/>
      <c r="U1146" s="1" t="s">
        <v>19878</v>
      </c>
      <c r="V1146" s="1" t="s">
        <v>13843</v>
      </c>
      <c r="W1146" s="1" t="s">
        <v>1144</v>
      </c>
      <c r="X1146" s="1"/>
      <c r="Y1146" t="s">
        <v>20099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14790</v>
      </c>
      <c r="F1147" s="1" t="s">
        <v>15921</v>
      </c>
      <c r="G1147" s="1" t="s">
        <v>17041</v>
      </c>
      <c r="H1147" s="1" t="s">
        <v>18136</v>
      </c>
      <c r="I1147" s="1" t="s">
        <v>11064</v>
      </c>
      <c r="J1147" s="1"/>
      <c r="K1147" s="1" t="s">
        <v>18348</v>
      </c>
      <c r="L1147" s="1" t="s">
        <v>1145</v>
      </c>
      <c r="M1147" s="1" t="s">
        <v>12734</v>
      </c>
      <c r="N1147" s="1" t="s">
        <v>13261</v>
      </c>
      <c r="O1147" s="1" t="s">
        <v>1145</v>
      </c>
      <c r="P1147" s="1" t="s">
        <v>18614</v>
      </c>
      <c r="Q1147" s="1" t="s">
        <v>18614</v>
      </c>
      <c r="R1147" s="1" t="s">
        <v>13829</v>
      </c>
      <c r="S1147" s="1" t="s">
        <v>1145</v>
      </c>
      <c r="T1147" s="1"/>
      <c r="U1147" s="1"/>
      <c r="V1147" s="1" t="s">
        <v>13843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14791</v>
      </c>
      <c r="F1148" s="1" t="s">
        <v>15922</v>
      </c>
      <c r="G1148" s="1" t="s">
        <v>17042</v>
      </c>
      <c r="H1148" s="1" t="s">
        <v>18137</v>
      </c>
      <c r="I1148" s="1" t="s">
        <v>11065</v>
      </c>
      <c r="J1148" s="1"/>
      <c r="K1148" s="1" t="s">
        <v>18348</v>
      </c>
      <c r="L1148" s="1" t="s">
        <v>1146</v>
      </c>
      <c r="M1148" s="1" t="s">
        <v>12735</v>
      </c>
      <c r="N1148" s="1" t="s">
        <v>13261</v>
      </c>
      <c r="O1148" s="1" t="s">
        <v>1146</v>
      </c>
      <c r="P1148" s="1" t="s">
        <v>18614</v>
      </c>
      <c r="Q1148" s="1" t="s">
        <v>18614</v>
      </c>
      <c r="R1148" s="1" t="s">
        <v>13829</v>
      </c>
      <c r="S1148" s="1" t="s">
        <v>1146</v>
      </c>
      <c r="T1148" s="1"/>
      <c r="U1148" s="1"/>
      <c r="V1148" s="1" t="s">
        <v>13843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14792</v>
      </c>
      <c r="F1149" s="1" t="s">
        <v>15923</v>
      </c>
      <c r="G1149" s="1" t="s">
        <v>17043</v>
      </c>
      <c r="H1149" s="1" t="s">
        <v>18138</v>
      </c>
      <c r="I1149" s="1" t="s">
        <v>11066</v>
      </c>
      <c r="J1149" s="1"/>
      <c r="K1149" s="1" t="s">
        <v>18348</v>
      </c>
      <c r="L1149" s="1" t="s">
        <v>1147</v>
      </c>
      <c r="M1149" s="1" t="s">
        <v>12736</v>
      </c>
      <c r="N1149" s="1" t="s">
        <v>13261</v>
      </c>
      <c r="O1149" s="1" t="s">
        <v>1147</v>
      </c>
      <c r="P1149" s="1" t="s">
        <v>18614</v>
      </c>
      <c r="Q1149" s="1" t="s">
        <v>18614</v>
      </c>
      <c r="R1149" s="1" t="s">
        <v>13829</v>
      </c>
      <c r="S1149" s="1" t="s">
        <v>1147</v>
      </c>
      <c r="T1149" s="1"/>
      <c r="U1149" s="1"/>
      <c r="V1149" s="1" t="s">
        <v>13843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14793</v>
      </c>
      <c r="F1150" s="1" t="s">
        <v>15924</v>
      </c>
      <c r="G1150" s="1" t="s">
        <v>17044</v>
      </c>
      <c r="H1150" s="1" t="s">
        <v>18139</v>
      </c>
      <c r="I1150" s="1" t="s">
        <v>11067</v>
      </c>
      <c r="J1150" s="1"/>
      <c r="K1150" s="1" t="s">
        <v>18348</v>
      </c>
      <c r="L1150" s="1" t="s">
        <v>1148</v>
      </c>
      <c r="M1150" s="1" t="s">
        <v>12737</v>
      </c>
      <c r="N1150" s="1" t="s">
        <v>13261</v>
      </c>
      <c r="O1150" s="1" t="s">
        <v>1148</v>
      </c>
      <c r="P1150" s="1" t="s">
        <v>18615</v>
      </c>
      <c r="Q1150" s="1" t="s">
        <v>19292</v>
      </c>
      <c r="R1150" s="1" t="s">
        <v>13829</v>
      </c>
      <c r="S1150" s="1" t="s">
        <v>1148</v>
      </c>
      <c r="T1150" s="1" t="s">
        <v>19684</v>
      </c>
      <c r="U1150" s="1"/>
      <c r="V1150" s="1" t="s">
        <v>13843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14794</v>
      </c>
      <c r="F1151" s="1" t="s">
        <v>15925</v>
      </c>
      <c r="G1151" s="1" t="s">
        <v>17045</v>
      </c>
      <c r="H1151" s="1" t="s">
        <v>18133</v>
      </c>
      <c r="I1151" s="1" t="s">
        <v>11068</v>
      </c>
      <c r="J1151" s="1"/>
      <c r="K1151" s="1" t="s">
        <v>18348</v>
      </c>
      <c r="L1151" s="1" t="s">
        <v>1149</v>
      </c>
      <c r="M1151" s="1" t="s">
        <v>12738</v>
      </c>
      <c r="N1151" s="1" t="s">
        <v>13261</v>
      </c>
      <c r="O1151" s="1" t="s">
        <v>1149</v>
      </c>
      <c r="P1151" s="1" t="s">
        <v>18615</v>
      </c>
      <c r="Q1151" s="1" t="s">
        <v>19293</v>
      </c>
      <c r="R1151" s="1" t="s">
        <v>13829</v>
      </c>
      <c r="S1151" s="1" t="s">
        <v>1149</v>
      </c>
      <c r="T1151" s="1"/>
      <c r="U1151" s="1"/>
      <c r="V1151" s="1" t="s">
        <v>13843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14795</v>
      </c>
      <c r="F1152" s="1" t="s">
        <v>15926</v>
      </c>
      <c r="G1152" s="1" t="s">
        <v>17046</v>
      </c>
      <c r="H1152" s="1" t="s">
        <v>18140</v>
      </c>
      <c r="I1152" s="1" t="s">
        <v>11069</v>
      </c>
      <c r="J1152" s="1"/>
      <c r="K1152" s="1" t="s">
        <v>18348</v>
      </c>
      <c r="L1152" s="1" t="s">
        <v>1150</v>
      </c>
      <c r="M1152" s="1" t="s">
        <v>12739</v>
      </c>
      <c r="N1152" s="1" t="s">
        <v>13261</v>
      </c>
      <c r="O1152" s="1" t="s">
        <v>1150</v>
      </c>
      <c r="P1152" s="1" t="s">
        <v>18615</v>
      </c>
      <c r="Q1152" s="1" t="s">
        <v>19294</v>
      </c>
      <c r="R1152" s="1" t="s">
        <v>13829</v>
      </c>
      <c r="S1152" s="1" t="s">
        <v>1150</v>
      </c>
      <c r="T1152" s="1"/>
      <c r="U1152" s="1"/>
      <c r="V1152" s="1" t="s">
        <v>13843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14796</v>
      </c>
      <c r="F1153" s="1" t="s">
        <v>15927</v>
      </c>
      <c r="G1153" s="1" t="s">
        <v>17047</v>
      </c>
      <c r="H1153" s="1" t="s">
        <v>18141</v>
      </c>
      <c r="I1153" s="1" t="s">
        <v>11070</v>
      </c>
      <c r="J1153" s="1"/>
      <c r="K1153" s="1" t="s">
        <v>18348</v>
      </c>
      <c r="L1153" s="1" t="s">
        <v>1151</v>
      </c>
      <c r="M1153" s="1" t="s">
        <v>12740</v>
      </c>
      <c r="N1153" s="1" t="s">
        <v>13261</v>
      </c>
      <c r="O1153" s="1" t="s">
        <v>1151</v>
      </c>
      <c r="P1153" s="1" t="s">
        <v>18615</v>
      </c>
      <c r="Q1153" s="1" t="s">
        <v>19295</v>
      </c>
      <c r="R1153" s="1" t="s">
        <v>13829</v>
      </c>
      <c r="S1153" s="1" t="s">
        <v>1151</v>
      </c>
      <c r="T1153" s="1"/>
      <c r="U1153" s="1"/>
      <c r="V1153" s="1" t="s">
        <v>13843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14797</v>
      </c>
      <c r="F1154" s="1" t="s">
        <v>15928</v>
      </c>
      <c r="G1154" s="1" t="s">
        <v>17048</v>
      </c>
      <c r="H1154" s="1" t="s">
        <v>18142</v>
      </c>
      <c r="I1154" s="1" t="s">
        <v>11071</v>
      </c>
      <c r="J1154" s="1"/>
      <c r="K1154" s="1" t="s">
        <v>18348</v>
      </c>
      <c r="L1154" s="1" t="s">
        <v>1152</v>
      </c>
      <c r="M1154" s="1" t="s">
        <v>12741</v>
      </c>
      <c r="N1154" s="1" t="s">
        <v>13261</v>
      </c>
      <c r="O1154" s="1" t="s">
        <v>1152</v>
      </c>
      <c r="P1154" s="1" t="s">
        <v>18615</v>
      </c>
      <c r="Q1154" s="1" t="s">
        <v>19296</v>
      </c>
      <c r="R1154" s="1" t="s">
        <v>13829</v>
      </c>
      <c r="S1154" s="1" t="s">
        <v>1152</v>
      </c>
      <c r="T1154" s="1"/>
      <c r="U1154" s="1"/>
      <c r="V1154" s="1" t="s">
        <v>13843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6191</v>
      </c>
      <c r="G1155" s="1" t="s">
        <v>7824</v>
      </c>
      <c r="H1155" s="1" t="s">
        <v>9432</v>
      </c>
      <c r="I1155" s="1" t="s">
        <v>11072</v>
      </c>
      <c r="J1155" s="1"/>
      <c r="K1155" s="1" t="s">
        <v>18348</v>
      </c>
      <c r="L1155" s="1" t="s">
        <v>1153</v>
      </c>
      <c r="M1155" s="1" t="s">
        <v>12742</v>
      </c>
      <c r="N1155" s="1" t="s">
        <v>13261</v>
      </c>
      <c r="O1155" s="1" t="s">
        <v>1153</v>
      </c>
      <c r="P1155" s="1" t="s">
        <v>18616</v>
      </c>
      <c r="Q1155" s="1" t="s">
        <v>18616</v>
      </c>
      <c r="R1155" s="1" t="s">
        <v>13829</v>
      </c>
      <c r="S1155" s="1" t="s">
        <v>1153</v>
      </c>
      <c r="T1155" s="1"/>
      <c r="U1155" s="1" t="s">
        <v>19879</v>
      </c>
      <c r="V1155" s="1" t="s">
        <v>13843</v>
      </c>
      <c r="W1155" s="1" t="s">
        <v>1153</v>
      </c>
      <c r="X1155" s="1"/>
      <c r="Y1155" t="s">
        <v>20100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14798</v>
      </c>
      <c r="F1156" s="1" t="s">
        <v>15929</v>
      </c>
      <c r="G1156" s="1" t="s">
        <v>17049</v>
      </c>
      <c r="H1156" s="1" t="s">
        <v>18143</v>
      </c>
      <c r="I1156" s="1" t="s">
        <v>11073</v>
      </c>
      <c r="J1156" s="1"/>
      <c r="K1156" s="1" t="s">
        <v>18348</v>
      </c>
      <c r="L1156" s="1" t="s">
        <v>1154</v>
      </c>
      <c r="M1156" s="1" t="s">
        <v>12743</v>
      </c>
      <c r="N1156" s="1" t="s">
        <v>13261</v>
      </c>
      <c r="O1156" s="1" t="s">
        <v>1154</v>
      </c>
      <c r="P1156" s="1" t="s">
        <v>18616</v>
      </c>
      <c r="Q1156" s="1" t="s">
        <v>18616</v>
      </c>
      <c r="R1156" s="1" t="s">
        <v>13829</v>
      </c>
      <c r="S1156" s="1" t="s">
        <v>1154</v>
      </c>
      <c r="T1156" s="1"/>
      <c r="U1156" s="1"/>
      <c r="V1156" s="1" t="s">
        <v>13843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6193</v>
      </c>
      <c r="G1157" s="1" t="s">
        <v>7826</v>
      </c>
      <c r="H1157" s="1" t="s">
        <v>9434</v>
      </c>
      <c r="I1157" s="1" t="s">
        <v>11074</v>
      </c>
      <c r="J1157" s="1"/>
      <c r="K1157" s="1" t="s">
        <v>18348</v>
      </c>
      <c r="L1157" s="1" t="s">
        <v>1155</v>
      </c>
      <c r="M1157" s="1" t="s">
        <v>12744</v>
      </c>
      <c r="N1157" s="1" t="s">
        <v>13261</v>
      </c>
      <c r="O1157" s="1" t="s">
        <v>1155</v>
      </c>
      <c r="P1157" s="1" t="s">
        <v>18616</v>
      </c>
      <c r="Q1157" s="1" t="s">
        <v>18616</v>
      </c>
      <c r="R1157" s="1" t="s">
        <v>13829</v>
      </c>
      <c r="S1157" s="1" t="s">
        <v>1155</v>
      </c>
      <c r="T1157" s="1"/>
      <c r="U1157" s="1"/>
      <c r="V1157" s="1" t="s">
        <v>13843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6194</v>
      </c>
      <c r="G1158" s="1" t="s">
        <v>7827</v>
      </c>
      <c r="H1158" s="1" t="s">
        <v>9435</v>
      </c>
      <c r="I1158" s="1" t="s">
        <v>11075</v>
      </c>
      <c r="J1158" s="1"/>
      <c r="K1158" s="1" t="s">
        <v>18348</v>
      </c>
      <c r="L1158" s="1" t="s">
        <v>1156</v>
      </c>
      <c r="M1158" s="1" t="s">
        <v>12745</v>
      </c>
      <c r="N1158" s="1" t="s">
        <v>13261</v>
      </c>
      <c r="O1158" s="1" t="s">
        <v>1156</v>
      </c>
      <c r="P1158" s="1" t="s">
        <v>18616</v>
      </c>
      <c r="Q1158" s="1" t="s">
        <v>18616</v>
      </c>
      <c r="R1158" s="1" t="s">
        <v>13829</v>
      </c>
      <c r="S1158" s="1" t="s">
        <v>1156</v>
      </c>
      <c r="T1158" s="1"/>
      <c r="U1158" s="1"/>
      <c r="V1158" s="1" t="s">
        <v>13843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14799</v>
      </c>
      <c r="F1159" s="1" t="s">
        <v>15930</v>
      </c>
      <c r="G1159" s="1" t="s">
        <v>17050</v>
      </c>
      <c r="H1159" s="1" t="s">
        <v>18144</v>
      </c>
      <c r="I1159" s="1" t="s">
        <v>11076</v>
      </c>
      <c r="J1159" s="1"/>
      <c r="K1159" s="1" t="s">
        <v>18348</v>
      </c>
      <c r="L1159" s="1" t="s">
        <v>1157</v>
      </c>
      <c r="M1159" s="1" t="s">
        <v>12746</v>
      </c>
      <c r="N1159" s="1" t="s">
        <v>13261</v>
      </c>
      <c r="O1159" s="1" t="s">
        <v>1157</v>
      </c>
      <c r="P1159" s="1" t="s">
        <v>18616</v>
      </c>
      <c r="Q1159" s="1" t="s">
        <v>18616</v>
      </c>
      <c r="R1159" s="1" t="s">
        <v>13829</v>
      </c>
      <c r="S1159" s="1" t="s">
        <v>1157</v>
      </c>
      <c r="T1159" s="1"/>
      <c r="U1159" s="1"/>
      <c r="V1159" s="1" t="s">
        <v>13843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14800</v>
      </c>
      <c r="F1160" s="1" t="s">
        <v>15931</v>
      </c>
      <c r="G1160" s="1" t="s">
        <v>17051</v>
      </c>
      <c r="H1160" s="1" t="s">
        <v>18145</v>
      </c>
      <c r="I1160" s="1" t="s">
        <v>11077</v>
      </c>
      <c r="J1160" s="1"/>
      <c r="K1160" s="1" t="s">
        <v>18348</v>
      </c>
      <c r="L1160" s="1" t="s">
        <v>1158</v>
      </c>
      <c r="M1160" s="1" t="s">
        <v>12747</v>
      </c>
      <c r="N1160" s="1" t="s">
        <v>13261</v>
      </c>
      <c r="O1160" s="1" t="s">
        <v>1158</v>
      </c>
      <c r="P1160" s="1" t="s">
        <v>18617</v>
      </c>
      <c r="Q1160" s="1" t="s">
        <v>19297</v>
      </c>
      <c r="R1160" s="1" t="s">
        <v>13829</v>
      </c>
      <c r="S1160" s="1" t="s">
        <v>1158</v>
      </c>
      <c r="T1160" s="1" t="s">
        <v>19685</v>
      </c>
      <c r="U1160" s="1"/>
      <c r="V1160" s="1" t="s">
        <v>13843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6197</v>
      </c>
      <c r="G1161" s="1" t="s">
        <v>7830</v>
      </c>
      <c r="H1161" s="1" t="s">
        <v>9438</v>
      </c>
      <c r="I1161" s="1" t="s">
        <v>11078</v>
      </c>
      <c r="J1161" s="1"/>
      <c r="K1161" s="1" t="s">
        <v>18348</v>
      </c>
      <c r="L1161" s="1" t="s">
        <v>1159</v>
      </c>
      <c r="M1161" s="1" t="s">
        <v>12748</v>
      </c>
      <c r="N1161" s="1" t="s">
        <v>13261</v>
      </c>
      <c r="O1161" s="1" t="s">
        <v>1159</v>
      </c>
      <c r="P1161" s="1" t="s">
        <v>18617</v>
      </c>
      <c r="Q1161" s="1" t="s">
        <v>19298</v>
      </c>
      <c r="R1161" s="1" t="s">
        <v>13829</v>
      </c>
      <c r="S1161" s="1" t="s">
        <v>1159</v>
      </c>
      <c r="T1161" s="1"/>
      <c r="U1161" s="1"/>
      <c r="V1161" s="1" t="s">
        <v>13843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6198</v>
      </c>
      <c r="G1162" s="1" t="s">
        <v>7831</v>
      </c>
      <c r="H1162" s="1" t="s">
        <v>9435</v>
      </c>
      <c r="I1162" s="1" t="s">
        <v>11079</v>
      </c>
      <c r="J1162" s="1"/>
      <c r="K1162" s="1" t="s">
        <v>18348</v>
      </c>
      <c r="L1162" s="1" t="s">
        <v>1160</v>
      </c>
      <c r="M1162" s="1" t="s">
        <v>12749</v>
      </c>
      <c r="N1162" s="1" t="s">
        <v>13261</v>
      </c>
      <c r="O1162" s="1" t="s">
        <v>1160</v>
      </c>
      <c r="P1162" s="1" t="s">
        <v>18617</v>
      </c>
      <c r="Q1162" s="1" t="s">
        <v>19299</v>
      </c>
      <c r="R1162" s="1" t="s">
        <v>13829</v>
      </c>
      <c r="S1162" s="1" t="s">
        <v>1160</v>
      </c>
      <c r="T1162" s="1"/>
      <c r="U1162" s="1"/>
      <c r="V1162" s="1" t="s">
        <v>13843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14801</v>
      </c>
      <c r="F1163" s="1" t="s">
        <v>15932</v>
      </c>
      <c r="G1163" s="1" t="s">
        <v>14801</v>
      </c>
      <c r="H1163" s="1" t="s">
        <v>18146</v>
      </c>
      <c r="I1163" s="1" t="s">
        <v>11080</v>
      </c>
      <c r="J1163" s="1"/>
      <c r="K1163" s="1" t="s">
        <v>18348</v>
      </c>
      <c r="L1163" s="1" t="s">
        <v>1161</v>
      </c>
      <c r="M1163" s="1" t="s">
        <v>12750</v>
      </c>
      <c r="N1163" s="1" t="s">
        <v>13261</v>
      </c>
      <c r="O1163" s="1" t="s">
        <v>1161</v>
      </c>
      <c r="P1163" s="1" t="s">
        <v>18617</v>
      </c>
      <c r="Q1163" s="1" t="s">
        <v>19300</v>
      </c>
      <c r="R1163" s="1" t="s">
        <v>13829</v>
      </c>
      <c r="S1163" s="1" t="s">
        <v>1161</v>
      </c>
      <c r="T1163" s="1"/>
      <c r="U1163" s="1"/>
      <c r="V1163" s="1" t="s">
        <v>13843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6200</v>
      </c>
      <c r="G1164" s="1" t="s">
        <v>7832</v>
      </c>
      <c r="H1164" s="1" t="s">
        <v>9440</v>
      </c>
      <c r="I1164" s="1" t="s">
        <v>11081</v>
      </c>
      <c r="J1164" s="1"/>
      <c r="K1164" s="1" t="s">
        <v>18348</v>
      </c>
      <c r="L1164" s="1" t="s">
        <v>1162</v>
      </c>
      <c r="M1164" s="1" t="s">
        <v>12751</v>
      </c>
      <c r="N1164" s="1" t="s">
        <v>13261</v>
      </c>
      <c r="O1164" s="1" t="s">
        <v>1162</v>
      </c>
      <c r="P1164" s="1" t="s">
        <v>18617</v>
      </c>
      <c r="Q1164" s="1" t="s">
        <v>19301</v>
      </c>
      <c r="R1164" s="1" t="s">
        <v>13829</v>
      </c>
      <c r="S1164" s="1" t="s">
        <v>1162</v>
      </c>
      <c r="T1164" s="1"/>
      <c r="U1164" s="1"/>
      <c r="V1164" s="1" t="s">
        <v>13843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14802</v>
      </c>
      <c r="F1165" s="1" t="s">
        <v>15933</v>
      </c>
      <c r="G1165" s="1" t="s">
        <v>17052</v>
      </c>
      <c r="H1165" s="1" t="s">
        <v>18147</v>
      </c>
      <c r="I1165" s="1" t="s">
        <v>11082</v>
      </c>
      <c r="J1165" s="1"/>
      <c r="K1165" s="1" t="s">
        <v>18348</v>
      </c>
      <c r="L1165" s="1" t="s">
        <v>1163</v>
      </c>
      <c r="M1165" s="1" t="s">
        <v>12752</v>
      </c>
      <c r="N1165" s="1" t="s">
        <v>13261</v>
      </c>
      <c r="O1165" s="1" t="s">
        <v>1163</v>
      </c>
      <c r="P1165" s="1" t="s">
        <v>18618</v>
      </c>
      <c r="Q1165" s="1" t="s">
        <v>18618</v>
      </c>
      <c r="R1165" s="1" t="s">
        <v>13829</v>
      </c>
      <c r="S1165" s="1" t="s">
        <v>1163</v>
      </c>
      <c r="T1165" s="1"/>
      <c r="U1165" s="1" t="s">
        <v>19880</v>
      </c>
      <c r="V1165" s="1" t="s">
        <v>13843</v>
      </c>
      <c r="W1165" s="1" t="s">
        <v>1163</v>
      </c>
      <c r="X1165" s="1"/>
      <c r="Y1165" t="s">
        <v>20101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14803</v>
      </c>
      <c r="F1166" s="1" t="s">
        <v>15934</v>
      </c>
      <c r="G1166" s="1" t="s">
        <v>17053</v>
      </c>
      <c r="H1166" s="1" t="s">
        <v>18148</v>
      </c>
      <c r="I1166" s="1" t="s">
        <v>11083</v>
      </c>
      <c r="J1166" s="1"/>
      <c r="K1166" s="1" t="s">
        <v>18348</v>
      </c>
      <c r="L1166" s="1" t="s">
        <v>1164</v>
      </c>
      <c r="M1166" s="1" t="s">
        <v>12753</v>
      </c>
      <c r="N1166" s="1" t="s">
        <v>13261</v>
      </c>
      <c r="O1166" s="1" t="s">
        <v>1164</v>
      </c>
      <c r="P1166" s="1" t="s">
        <v>18618</v>
      </c>
      <c r="Q1166" s="1" t="s">
        <v>18618</v>
      </c>
      <c r="R1166" s="1" t="s">
        <v>13829</v>
      </c>
      <c r="S1166" s="1" t="s">
        <v>1164</v>
      </c>
      <c r="T1166" s="1"/>
      <c r="U1166" s="1"/>
      <c r="V1166" s="1" t="s">
        <v>13843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6203</v>
      </c>
      <c r="G1167" s="1" t="s">
        <v>4552</v>
      </c>
      <c r="H1167" s="1" t="s">
        <v>9443</v>
      </c>
      <c r="I1167" s="1" t="s">
        <v>11084</v>
      </c>
      <c r="J1167" s="1"/>
      <c r="K1167" s="1" t="s">
        <v>18348</v>
      </c>
      <c r="L1167" s="1" t="s">
        <v>1165</v>
      </c>
      <c r="M1167" s="1" t="s">
        <v>12754</v>
      </c>
      <c r="N1167" s="1" t="s">
        <v>13261</v>
      </c>
      <c r="O1167" s="1" t="s">
        <v>1165</v>
      </c>
      <c r="P1167" s="1" t="s">
        <v>18618</v>
      </c>
      <c r="Q1167" s="1" t="s">
        <v>18618</v>
      </c>
      <c r="R1167" s="1" t="s">
        <v>13829</v>
      </c>
      <c r="S1167" s="1" t="s">
        <v>1165</v>
      </c>
      <c r="T1167" s="1"/>
      <c r="U1167" s="1"/>
      <c r="V1167" s="1" t="s">
        <v>13843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14804</v>
      </c>
      <c r="F1168" s="1" t="s">
        <v>15935</v>
      </c>
      <c r="G1168" s="1" t="s">
        <v>17054</v>
      </c>
      <c r="H1168" s="1" t="s">
        <v>18149</v>
      </c>
      <c r="I1168" s="1" t="s">
        <v>11085</v>
      </c>
      <c r="J1168" s="1"/>
      <c r="K1168" s="1" t="s">
        <v>18348</v>
      </c>
      <c r="L1168" s="1" t="s">
        <v>1166</v>
      </c>
      <c r="M1168" s="1" t="s">
        <v>12755</v>
      </c>
      <c r="N1168" s="1" t="s">
        <v>13261</v>
      </c>
      <c r="O1168" s="1" t="s">
        <v>1166</v>
      </c>
      <c r="P1168" s="1" t="s">
        <v>18619</v>
      </c>
      <c r="Q1168" s="1" t="s">
        <v>19302</v>
      </c>
      <c r="R1168" s="1" t="s">
        <v>13829</v>
      </c>
      <c r="S1168" s="1" t="s">
        <v>1166</v>
      </c>
      <c r="T1168" s="1" t="s">
        <v>19686</v>
      </c>
      <c r="U1168" s="1"/>
      <c r="V1168" s="1" t="s">
        <v>13843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6205</v>
      </c>
      <c r="G1169" s="1" t="s">
        <v>7836</v>
      </c>
      <c r="H1169" s="1" t="s">
        <v>9445</v>
      </c>
      <c r="I1169" s="1" t="s">
        <v>11086</v>
      </c>
      <c r="J1169" s="1"/>
      <c r="K1169" s="1" t="s">
        <v>18348</v>
      </c>
      <c r="L1169" s="1" t="s">
        <v>1167</v>
      </c>
      <c r="M1169" s="1" t="s">
        <v>12756</v>
      </c>
      <c r="N1169" s="1" t="s">
        <v>13261</v>
      </c>
      <c r="O1169" s="1" t="s">
        <v>1167</v>
      </c>
      <c r="P1169" s="1" t="s">
        <v>18619</v>
      </c>
      <c r="Q1169" s="1" t="s">
        <v>19303</v>
      </c>
      <c r="R1169" s="1" t="s">
        <v>13829</v>
      </c>
      <c r="S1169" s="1" t="s">
        <v>1167</v>
      </c>
      <c r="T1169" s="1"/>
      <c r="U1169" s="1"/>
      <c r="V1169" s="1" t="s">
        <v>13843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14805</v>
      </c>
      <c r="F1170" s="1" t="s">
        <v>15936</v>
      </c>
      <c r="G1170" s="1" t="s">
        <v>17055</v>
      </c>
      <c r="H1170" s="1" t="s">
        <v>18150</v>
      </c>
      <c r="I1170" s="1" t="s">
        <v>11087</v>
      </c>
      <c r="J1170" s="1"/>
      <c r="K1170" s="1" t="s">
        <v>18348</v>
      </c>
      <c r="L1170" s="1" t="s">
        <v>1168</v>
      </c>
      <c r="M1170" s="1" t="s">
        <v>12757</v>
      </c>
      <c r="N1170" s="1" t="s">
        <v>13261</v>
      </c>
      <c r="O1170" s="1" t="s">
        <v>1168</v>
      </c>
      <c r="P1170" s="1" t="s">
        <v>18619</v>
      </c>
      <c r="Q1170" s="1" t="s">
        <v>19304</v>
      </c>
      <c r="R1170" s="1" t="s">
        <v>13829</v>
      </c>
      <c r="S1170" s="1" t="s">
        <v>1168</v>
      </c>
      <c r="T1170" s="1"/>
      <c r="U1170" s="1"/>
      <c r="V1170" s="1" t="s">
        <v>13843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6207</v>
      </c>
      <c r="G1171" s="1" t="s">
        <v>7838</v>
      </c>
      <c r="H1171" s="1" t="s">
        <v>9447</v>
      </c>
      <c r="I1171" s="1" t="s">
        <v>11088</v>
      </c>
      <c r="J1171" s="1"/>
      <c r="K1171" s="1" t="s">
        <v>18348</v>
      </c>
      <c r="L1171" s="1" t="s">
        <v>1169</v>
      </c>
      <c r="M1171" s="1" t="s">
        <v>12758</v>
      </c>
      <c r="N1171" s="1" t="s">
        <v>13261</v>
      </c>
      <c r="O1171" s="1" t="s">
        <v>1169</v>
      </c>
      <c r="P1171" s="1" t="s">
        <v>18619</v>
      </c>
      <c r="Q1171" s="1" t="s">
        <v>19305</v>
      </c>
      <c r="R1171" s="1" t="s">
        <v>13829</v>
      </c>
      <c r="S1171" s="1" t="s">
        <v>1169</v>
      </c>
      <c r="T1171" s="1"/>
      <c r="U1171" s="1"/>
      <c r="V1171" s="1" t="s">
        <v>13843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14806</v>
      </c>
      <c r="F1172" s="1" t="s">
        <v>15937</v>
      </c>
      <c r="G1172" s="1" t="s">
        <v>17056</v>
      </c>
      <c r="H1172" s="1" t="s">
        <v>18151</v>
      </c>
      <c r="I1172" s="1" t="s">
        <v>11089</v>
      </c>
      <c r="J1172" s="1"/>
      <c r="K1172" s="1" t="s">
        <v>18348</v>
      </c>
      <c r="L1172" s="1" t="s">
        <v>1170</v>
      </c>
      <c r="M1172" s="1" t="s">
        <v>12759</v>
      </c>
      <c r="N1172" s="1" t="s">
        <v>13261</v>
      </c>
      <c r="O1172" s="1" t="s">
        <v>1170</v>
      </c>
      <c r="P1172" s="1" t="s">
        <v>18620</v>
      </c>
      <c r="Q1172" s="1" t="s">
        <v>18620</v>
      </c>
      <c r="R1172" s="1" t="s">
        <v>13829</v>
      </c>
      <c r="S1172" s="1" t="s">
        <v>1170</v>
      </c>
      <c r="T1172" s="1"/>
      <c r="U1172" s="1" t="s">
        <v>19881</v>
      </c>
      <c r="V1172" s="1" t="s">
        <v>13843</v>
      </c>
      <c r="W1172" s="1" t="s">
        <v>1170</v>
      </c>
      <c r="X1172" s="1"/>
      <c r="Y1172" t="s">
        <v>20102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14807</v>
      </c>
      <c r="F1173" s="1" t="s">
        <v>15938</v>
      </c>
      <c r="G1173" s="1" t="s">
        <v>17057</v>
      </c>
      <c r="H1173" s="1" t="s">
        <v>18152</v>
      </c>
      <c r="I1173" s="1" t="s">
        <v>11090</v>
      </c>
      <c r="J1173" s="1"/>
      <c r="K1173" s="1" t="s">
        <v>18348</v>
      </c>
      <c r="L1173" s="1" t="s">
        <v>1171</v>
      </c>
      <c r="M1173" s="1" t="s">
        <v>12760</v>
      </c>
      <c r="N1173" s="1" t="s">
        <v>13261</v>
      </c>
      <c r="O1173" s="1" t="s">
        <v>1171</v>
      </c>
      <c r="P1173" s="1" t="s">
        <v>18620</v>
      </c>
      <c r="Q1173" s="1" t="s">
        <v>18620</v>
      </c>
      <c r="R1173" s="1" t="s">
        <v>13829</v>
      </c>
      <c r="S1173" s="1" t="s">
        <v>1171</v>
      </c>
      <c r="T1173" s="1"/>
      <c r="U1173" s="1"/>
      <c r="V1173" s="1" t="s">
        <v>13843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6210</v>
      </c>
      <c r="G1174" s="1" t="s">
        <v>7841</v>
      </c>
      <c r="H1174" s="1" t="s">
        <v>9450</v>
      </c>
      <c r="I1174" s="1" t="s">
        <v>11091</v>
      </c>
      <c r="J1174" s="1"/>
      <c r="K1174" s="1" t="s">
        <v>18348</v>
      </c>
      <c r="L1174" s="1" t="s">
        <v>1172</v>
      </c>
      <c r="M1174" s="1" t="s">
        <v>12761</v>
      </c>
      <c r="N1174" s="1" t="s">
        <v>13261</v>
      </c>
      <c r="O1174" s="1" t="s">
        <v>1172</v>
      </c>
      <c r="P1174" s="1" t="s">
        <v>18620</v>
      </c>
      <c r="Q1174" s="1" t="s">
        <v>18620</v>
      </c>
      <c r="R1174" s="1" t="s">
        <v>13829</v>
      </c>
      <c r="S1174" s="1" t="s">
        <v>1172</v>
      </c>
      <c r="T1174" s="1"/>
      <c r="U1174" s="1"/>
      <c r="V1174" s="1" t="s">
        <v>13843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6211</v>
      </c>
      <c r="G1175" s="1" t="s">
        <v>7842</v>
      </c>
      <c r="H1175" s="1" t="s">
        <v>9451</v>
      </c>
      <c r="I1175" s="1" t="s">
        <v>11092</v>
      </c>
      <c r="J1175" s="1"/>
      <c r="K1175" s="1" t="s">
        <v>18348</v>
      </c>
      <c r="L1175" s="1" t="s">
        <v>1173</v>
      </c>
      <c r="M1175" s="1" t="s">
        <v>12762</v>
      </c>
      <c r="N1175" s="1" t="s">
        <v>13261</v>
      </c>
      <c r="O1175" s="1" t="s">
        <v>1173</v>
      </c>
      <c r="P1175" s="1" t="s">
        <v>18621</v>
      </c>
      <c r="Q1175" s="1" t="s">
        <v>19306</v>
      </c>
      <c r="R1175" s="1" t="s">
        <v>13829</v>
      </c>
      <c r="S1175" s="1" t="s">
        <v>1173</v>
      </c>
      <c r="T1175" s="1" t="s">
        <v>19687</v>
      </c>
      <c r="U1175" s="1"/>
      <c r="V1175" s="1" t="s">
        <v>13843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14808</v>
      </c>
      <c r="F1176" s="1" t="s">
        <v>15939</v>
      </c>
      <c r="G1176" s="1" t="s">
        <v>17058</v>
      </c>
      <c r="H1176" s="1" t="s">
        <v>18153</v>
      </c>
      <c r="I1176" s="1" t="s">
        <v>11093</v>
      </c>
      <c r="J1176" s="1"/>
      <c r="K1176" s="1" t="s">
        <v>18348</v>
      </c>
      <c r="L1176" s="1" t="s">
        <v>1174</v>
      </c>
      <c r="M1176" s="1" t="s">
        <v>12763</v>
      </c>
      <c r="N1176" s="1" t="s">
        <v>13261</v>
      </c>
      <c r="O1176" s="1" t="s">
        <v>1174</v>
      </c>
      <c r="P1176" s="1" t="s">
        <v>18621</v>
      </c>
      <c r="Q1176" s="1" t="s">
        <v>19307</v>
      </c>
      <c r="R1176" s="1" t="s">
        <v>13829</v>
      </c>
      <c r="S1176" s="1" t="s">
        <v>1174</v>
      </c>
      <c r="T1176" s="1"/>
      <c r="U1176" s="1"/>
      <c r="V1176" s="1" t="s">
        <v>13843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14809</v>
      </c>
      <c r="F1177" s="1" t="s">
        <v>15940</v>
      </c>
      <c r="G1177" s="1" t="s">
        <v>17059</v>
      </c>
      <c r="H1177" s="1" t="s">
        <v>18154</v>
      </c>
      <c r="I1177" s="1" t="s">
        <v>11094</v>
      </c>
      <c r="J1177" s="1"/>
      <c r="K1177" s="1" t="s">
        <v>18348</v>
      </c>
      <c r="L1177" s="1" t="s">
        <v>1175</v>
      </c>
      <c r="M1177" s="1" t="s">
        <v>12764</v>
      </c>
      <c r="N1177" s="1" t="s">
        <v>13261</v>
      </c>
      <c r="O1177" s="1" t="s">
        <v>1175</v>
      </c>
      <c r="P1177" s="1" t="s">
        <v>18621</v>
      </c>
      <c r="Q1177" s="1" t="s">
        <v>19308</v>
      </c>
      <c r="R1177" s="1" t="s">
        <v>13829</v>
      </c>
      <c r="S1177" s="1" t="s">
        <v>1175</v>
      </c>
      <c r="T1177" s="1"/>
      <c r="U1177" s="1"/>
      <c r="V1177" s="1" t="s">
        <v>13843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14810</v>
      </c>
      <c r="F1178" s="1" t="s">
        <v>15941</v>
      </c>
      <c r="G1178" s="1" t="s">
        <v>17060</v>
      </c>
      <c r="H1178" s="1" t="s">
        <v>18155</v>
      </c>
      <c r="I1178" s="1" t="s">
        <v>11095</v>
      </c>
      <c r="J1178" s="1"/>
      <c r="K1178" s="1" t="s">
        <v>18348</v>
      </c>
      <c r="L1178" s="1" t="s">
        <v>1176</v>
      </c>
      <c r="M1178" s="1" t="s">
        <v>12765</v>
      </c>
      <c r="N1178" s="1" t="s">
        <v>13261</v>
      </c>
      <c r="O1178" s="1" t="s">
        <v>1176</v>
      </c>
      <c r="P1178" s="1" t="s">
        <v>18622</v>
      </c>
      <c r="Q1178" s="1" t="s">
        <v>18622</v>
      </c>
      <c r="R1178" s="1" t="s">
        <v>13829</v>
      </c>
      <c r="S1178" s="1" t="s">
        <v>1176</v>
      </c>
      <c r="T1178" s="1"/>
      <c r="U1178" s="1" t="s">
        <v>19882</v>
      </c>
      <c r="V1178" s="1" t="s">
        <v>13843</v>
      </c>
      <c r="W1178" s="1" t="s">
        <v>1176</v>
      </c>
      <c r="X1178" s="1"/>
      <c r="Y1178" t="s">
        <v>20103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6215</v>
      </c>
      <c r="G1179" s="1" t="s">
        <v>7846</v>
      </c>
      <c r="H1179" s="1" t="s">
        <v>9455</v>
      </c>
      <c r="I1179" s="1" t="s">
        <v>11096</v>
      </c>
      <c r="J1179" s="1"/>
      <c r="K1179" s="1" t="s">
        <v>18348</v>
      </c>
      <c r="L1179" s="1" t="s">
        <v>1177</v>
      </c>
      <c r="M1179" s="1" t="s">
        <v>12766</v>
      </c>
      <c r="N1179" s="1" t="s">
        <v>13261</v>
      </c>
      <c r="O1179" s="1" t="s">
        <v>1177</v>
      </c>
      <c r="P1179" s="1" t="s">
        <v>18622</v>
      </c>
      <c r="Q1179" s="1" t="s">
        <v>18622</v>
      </c>
      <c r="R1179" s="1" t="s">
        <v>13829</v>
      </c>
      <c r="S1179" s="1" t="s">
        <v>1177</v>
      </c>
      <c r="T1179" s="1"/>
      <c r="U1179" s="1"/>
      <c r="V1179" s="1" t="s">
        <v>13843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14811</v>
      </c>
      <c r="F1180" s="1" t="s">
        <v>15942</v>
      </c>
      <c r="G1180" s="1" t="s">
        <v>17061</v>
      </c>
      <c r="H1180" s="1" t="s">
        <v>18145</v>
      </c>
      <c r="I1180" s="1" t="s">
        <v>11097</v>
      </c>
      <c r="J1180" s="1"/>
      <c r="K1180" s="1" t="s">
        <v>18348</v>
      </c>
      <c r="L1180" s="1" t="s">
        <v>1178</v>
      </c>
      <c r="M1180" s="1" t="s">
        <v>12767</v>
      </c>
      <c r="N1180" s="1" t="s">
        <v>13261</v>
      </c>
      <c r="O1180" s="1" t="s">
        <v>1178</v>
      </c>
      <c r="P1180" s="1" t="s">
        <v>18623</v>
      </c>
      <c r="Q1180" s="1" t="s">
        <v>19309</v>
      </c>
      <c r="R1180" s="1" t="s">
        <v>13829</v>
      </c>
      <c r="S1180" s="1" t="s">
        <v>1178</v>
      </c>
      <c r="T1180" s="1" t="s">
        <v>19688</v>
      </c>
      <c r="U1180" s="1"/>
      <c r="V1180" s="1" t="s">
        <v>13843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14812</v>
      </c>
      <c r="F1181" s="1" t="s">
        <v>15943</v>
      </c>
      <c r="G1181" s="1" t="s">
        <v>17062</v>
      </c>
      <c r="H1181" s="1" t="s">
        <v>18156</v>
      </c>
      <c r="I1181" s="1" t="s">
        <v>11098</v>
      </c>
      <c r="J1181" s="1"/>
      <c r="K1181" s="1" t="s">
        <v>18348</v>
      </c>
      <c r="L1181" s="1" t="s">
        <v>1179</v>
      </c>
      <c r="M1181" s="1" t="s">
        <v>12768</v>
      </c>
      <c r="N1181" s="1" t="s">
        <v>13261</v>
      </c>
      <c r="O1181" s="1" t="s">
        <v>1179</v>
      </c>
      <c r="P1181" s="1" t="s">
        <v>18623</v>
      </c>
      <c r="Q1181" s="1" t="s">
        <v>19310</v>
      </c>
      <c r="R1181" s="1" t="s">
        <v>13829</v>
      </c>
      <c r="S1181" s="1" t="s">
        <v>1179</v>
      </c>
      <c r="T1181" s="1"/>
      <c r="U1181" s="1"/>
      <c r="V1181" s="1" t="s">
        <v>13843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14813</v>
      </c>
      <c r="F1182" s="1" t="s">
        <v>15944</v>
      </c>
      <c r="G1182" s="1" t="s">
        <v>17063</v>
      </c>
      <c r="H1182" s="1" t="s">
        <v>18123</v>
      </c>
      <c r="I1182" s="1" t="s">
        <v>11099</v>
      </c>
      <c r="J1182" s="1"/>
      <c r="K1182" s="1" t="s">
        <v>18348</v>
      </c>
      <c r="L1182" s="1" t="s">
        <v>1180</v>
      </c>
      <c r="M1182" s="1" t="s">
        <v>12769</v>
      </c>
      <c r="N1182" s="1" t="s">
        <v>13261</v>
      </c>
      <c r="O1182" s="1" t="s">
        <v>1180</v>
      </c>
      <c r="P1182" s="1" t="s">
        <v>18623</v>
      </c>
      <c r="Q1182" s="1" t="s">
        <v>19311</v>
      </c>
      <c r="R1182" s="1" t="s">
        <v>13829</v>
      </c>
      <c r="S1182" s="1" t="s">
        <v>1180</v>
      </c>
      <c r="T1182" s="1"/>
      <c r="U1182" s="1"/>
      <c r="V1182" s="1" t="s">
        <v>13843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14814</v>
      </c>
      <c r="F1183" s="1" t="s">
        <v>15945</v>
      </c>
      <c r="G1183" s="1" t="s">
        <v>14814</v>
      </c>
      <c r="H1183" s="1" t="s">
        <v>18157</v>
      </c>
      <c r="I1183" s="1" t="s">
        <v>11100</v>
      </c>
      <c r="J1183" s="1"/>
      <c r="K1183" s="1" t="s">
        <v>18348</v>
      </c>
      <c r="L1183" s="1" t="s">
        <v>1181</v>
      </c>
      <c r="M1183" s="1" t="s">
        <v>12770</v>
      </c>
      <c r="N1183" s="1" t="s">
        <v>13261</v>
      </c>
      <c r="O1183" s="1" t="s">
        <v>1181</v>
      </c>
      <c r="P1183" s="1" t="s">
        <v>18623</v>
      </c>
      <c r="Q1183" s="1" t="s">
        <v>19312</v>
      </c>
      <c r="R1183" s="1" t="s">
        <v>13829</v>
      </c>
      <c r="S1183" s="1" t="s">
        <v>1181</v>
      </c>
      <c r="T1183" s="1"/>
      <c r="U1183" s="1"/>
      <c r="V1183" s="1" t="s">
        <v>13843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14815</v>
      </c>
      <c r="F1184" s="1" t="s">
        <v>15946</v>
      </c>
      <c r="G1184" s="1" t="s">
        <v>17064</v>
      </c>
      <c r="H1184" s="1" t="s">
        <v>18158</v>
      </c>
      <c r="I1184" s="1" t="s">
        <v>11101</v>
      </c>
      <c r="J1184" s="1"/>
      <c r="K1184" s="1" t="s">
        <v>18348</v>
      </c>
      <c r="L1184" s="1" t="s">
        <v>1182</v>
      </c>
      <c r="M1184" s="1" t="s">
        <v>12771</v>
      </c>
      <c r="N1184" s="1" t="s">
        <v>13261</v>
      </c>
      <c r="O1184" s="1" t="s">
        <v>1182</v>
      </c>
      <c r="P1184" s="1" t="s">
        <v>18623</v>
      </c>
      <c r="Q1184" s="1" t="s">
        <v>19313</v>
      </c>
      <c r="R1184" s="1" t="s">
        <v>13829</v>
      </c>
      <c r="S1184" s="1" t="s">
        <v>1182</v>
      </c>
      <c r="T1184" s="1"/>
      <c r="U1184" s="1"/>
      <c r="V1184" s="1" t="s">
        <v>13843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14816</v>
      </c>
      <c r="F1185" s="1" t="s">
        <v>15947</v>
      </c>
      <c r="G1185" s="1" t="s">
        <v>17065</v>
      </c>
      <c r="H1185" s="1" t="s">
        <v>18159</v>
      </c>
      <c r="I1185" s="1" t="s">
        <v>11102</v>
      </c>
      <c r="J1185" s="1"/>
      <c r="K1185" s="1" t="s">
        <v>18348</v>
      </c>
      <c r="L1185" s="1" t="s">
        <v>1183</v>
      </c>
      <c r="M1185" s="1" t="s">
        <v>12772</v>
      </c>
      <c r="N1185" s="1" t="s">
        <v>13261</v>
      </c>
      <c r="O1185" s="1" t="s">
        <v>1183</v>
      </c>
      <c r="P1185" s="1" t="s">
        <v>18624</v>
      </c>
      <c r="Q1185" s="1" t="s">
        <v>18624</v>
      </c>
      <c r="R1185" s="1" t="s">
        <v>13829</v>
      </c>
      <c r="S1185" s="1" t="s">
        <v>1183</v>
      </c>
      <c r="T1185" s="1"/>
      <c r="U1185" s="1" t="s">
        <v>19883</v>
      </c>
      <c r="V1185" s="1" t="s">
        <v>13843</v>
      </c>
      <c r="W1185" s="1" t="s">
        <v>1183</v>
      </c>
      <c r="X1185" s="1" t="s">
        <v>20000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14817</v>
      </c>
      <c r="F1186" s="1" t="s">
        <v>15948</v>
      </c>
      <c r="G1186" s="1" t="s">
        <v>17066</v>
      </c>
      <c r="H1186" s="1" t="s">
        <v>18160</v>
      </c>
      <c r="I1186" s="1" t="s">
        <v>11103</v>
      </c>
      <c r="J1186" s="1"/>
      <c r="K1186" s="1" t="s">
        <v>18348</v>
      </c>
      <c r="L1186" s="1" t="s">
        <v>1184</v>
      </c>
      <c r="M1186" s="1" t="s">
        <v>12773</v>
      </c>
      <c r="N1186" s="1" t="s">
        <v>13261</v>
      </c>
      <c r="O1186" s="1" t="s">
        <v>1184</v>
      </c>
      <c r="P1186" s="1" t="s">
        <v>18624</v>
      </c>
      <c r="Q1186" s="1" t="s">
        <v>18624</v>
      </c>
      <c r="R1186" s="1" t="s">
        <v>13829</v>
      </c>
      <c r="S1186" s="1" t="s">
        <v>1184</v>
      </c>
      <c r="T1186" s="1"/>
      <c r="U1186" s="1"/>
      <c r="V1186" s="1" t="s">
        <v>13843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14818</v>
      </c>
      <c r="F1187" s="1" t="s">
        <v>15949</v>
      </c>
      <c r="G1187" s="1" t="s">
        <v>17067</v>
      </c>
      <c r="H1187" s="1" t="s">
        <v>18161</v>
      </c>
      <c r="I1187" s="1" t="s">
        <v>11104</v>
      </c>
      <c r="J1187" s="1"/>
      <c r="K1187" s="1" t="s">
        <v>18348</v>
      </c>
      <c r="L1187" s="1" t="s">
        <v>1185</v>
      </c>
      <c r="M1187" s="1" t="s">
        <v>12774</v>
      </c>
      <c r="N1187" s="1" t="s">
        <v>13261</v>
      </c>
      <c r="O1187" s="1" t="s">
        <v>1185</v>
      </c>
      <c r="P1187" s="1" t="s">
        <v>18624</v>
      </c>
      <c r="Q1187" s="1" t="s">
        <v>18624</v>
      </c>
      <c r="R1187" s="1" t="s">
        <v>13829</v>
      </c>
      <c r="S1187" s="1" t="s">
        <v>1185</v>
      </c>
      <c r="T1187" s="1"/>
      <c r="U1187" s="1"/>
      <c r="V1187" s="1" t="s">
        <v>13843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14819</v>
      </c>
      <c r="F1188" s="1" t="s">
        <v>15950</v>
      </c>
      <c r="G1188" s="1" t="s">
        <v>17068</v>
      </c>
      <c r="H1188" s="1" t="s">
        <v>18162</v>
      </c>
      <c r="I1188" s="1" t="s">
        <v>11105</v>
      </c>
      <c r="J1188" s="1"/>
      <c r="K1188" s="1" t="s">
        <v>18348</v>
      </c>
      <c r="L1188" s="1" t="s">
        <v>1186</v>
      </c>
      <c r="M1188" s="1" t="s">
        <v>12775</v>
      </c>
      <c r="N1188" s="1" t="s">
        <v>13261</v>
      </c>
      <c r="O1188" s="1" t="s">
        <v>1186</v>
      </c>
      <c r="P1188" s="1" t="s">
        <v>18624</v>
      </c>
      <c r="Q1188" s="1" t="s">
        <v>18624</v>
      </c>
      <c r="R1188" s="1" t="s">
        <v>13829</v>
      </c>
      <c r="S1188" s="1" t="s">
        <v>1186</v>
      </c>
      <c r="T1188" s="1"/>
      <c r="U1188" s="1"/>
      <c r="V1188" s="1" t="s">
        <v>13843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6225</v>
      </c>
      <c r="G1189" s="1" t="s">
        <v>7855</v>
      </c>
      <c r="H1189" s="1" t="s">
        <v>9463</v>
      </c>
      <c r="I1189" s="1" t="s">
        <v>11106</v>
      </c>
      <c r="J1189" s="1"/>
      <c r="K1189" s="1" t="s">
        <v>18348</v>
      </c>
      <c r="L1189" s="1" t="s">
        <v>1187</v>
      </c>
      <c r="M1189" s="1" t="s">
        <v>12776</v>
      </c>
      <c r="N1189" s="1" t="s">
        <v>13261</v>
      </c>
      <c r="O1189" s="1" t="s">
        <v>1187</v>
      </c>
      <c r="P1189" s="1" t="s">
        <v>18624</v>
      </c>
      <c r="Q1189" s="1" t="s">
        <v>18624</v>
      </c>
      <c r="R1189" s="1" t="s">
        <v>13829</v>
      </c>
      <c r="S1189" s="1" t="s">
        <v>1187</v>
      </c>
      <c r="T1189" s="1"/>
      <c r="U1189" s="1"/>
      <c r="V1189" s="1" t="s">
        <v>13843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6226</v>
      </c>
      <c r="G1190" s="1" t="s">
        <v>4575</v>
      </c>
      <c r="H1190" s="1" t="s">
        <v>9464</v>
      </c>
      <c r="I1190" s="1" t="s">
        <v>11107</v>
      </c>
      <c r="J1190" s="1"/>
      <c r="K1190" s="1" t="s">
        <v>18348</v>
      </c>
      <c r="L1190" s="1" t="s">
        <v>1188</v>
      </c>
      <c r="M1190" s="1" t="s">
        <v>12777</v>
      </c>
      <c r="N1190" s="1" t="s">
        <v>13261</v>
      </c>
      <c r="O1190" s="1" t="s">
        <v>1188</v>
      </c>
      <c r="P1190" s="1" t="s">
        <v>18624</v>
      </c>
      <c r="Q1190" s="1" t="s">
        <v>18624</v>
      </c>
      <c r="R1190" s="1" t="s">
        <v>13829</v>
      </c>
      <c r="S1190" s="1" t="s">
        <v>1188</v>
      </c>
      <c r="T1190" s="1"/>
      <c r="U1190" s="1"/>
      <c r="V1190" s="1" t="s">
        <v>13843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14820</v>
      </c>
      <c r="F1191" s="1" t="s">
        <v>15951</v>
      </c>
      <c r="G1191" s="1" t="s">
        <v>17069</v>
      </c>
      <c r="H1191" s="1" t="s">
        <v>18163</v>
      </c>
      <c r="I1191" s="1" t="s">
        <v>11108</v>
      </c>
      <c r="J1191" s="1"/>
      <c r="K1191" s="1" t="s">
        <v>18348</v>
      </c>
      <c r="L1191" s="1" t="s">
        <v>1189</v>
      </c>
      <c r="M1191" s="1" t="s">
        <v>12778</v>
      </c>
      <c r="N1191" s="1" t="s">
        <v>13261</v>
      </c>
      <c r="O1191" s="1" t="s">
        <v>1189</v>
      </c>
      <c r="P1191" s="1" t="s">
        <v>18624</v>
      </c>
      <c r="Q1191" s="1" t="s">
        <v>18624</v>
      </c>
      <c r="R1191" s="1" t="s">
        <v>13829</v>
      </c>
      <c r="S1191" s="1" t="s">
        <v>1189</v>
      </c>
      <c r="T1191" s="1"/>
      <c r="U1191" s="1"/>
      <c r="V1191" s="1" t="s">
        <v>13843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14821</v>
      </c>
      <c r="F1192" s="1" t="s">
        <v>15952</v>
      </c>
      <c r="G1192" s="1" t="s">
        <v>17070</v>
      </c>
      <c r="H1192" s="1" t="s">
        <v>18164</v>
      </c>
      <c r="I1192" s="1" t="s">
        <v>11109</v>
      </c>
      <c r="J1192" s="1"/>
      <c r="K1192" s="1" t="s">
        <v>18348</v>
      </c>
      <c r="L1192" s="1" t="s">
        <v>1190</v>
      </c>
      <c r="M1192" s="1" t="s">
        <v>12779</v>
      </c>
      <c r="N1192" s="1" t="s">
        <v>13261</v>
      </c>
      <c r="O1192" s="1" t="s">
        <v>1190</v>
      </c>
      <c r="P1192" s="1" t="s">
        <v>18624</v>
      </c>
      <c r="Q1192" s="1" t="s">
        <v>18624</v>
      </c>
      <c r="R1192" s="1" t="s">
        <v>13829</v>
      </c>
      <c r="S1192" s="1" t="s">
        <v>1190</v>
      </c>
      <c r="T1192" s="1"/>
      <c r="U1192" s="1"/>
      <c r="V1192" s="1" t="s">
        <v>13843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14822</v>
      </c>
      <c r="F1193" s="1" t="s">
        <v>15953</v>
      </c>
      <c r="G1193" s="1" t="s">
        <v>17071</v>
      </c>
      <c r="H1193" s="1" t="s">
        <v>18165</v>
      </c>
      <c r="I1193" s="1" t="s">
        <v>11110</v>
      </c>
      <c r="J1193" s="1"/>
      <c r="K1193" s="1" t="s">
        <v>18348</v>
      </c>
      <c r="L1193" s="1" t="s">
        <v>1191</v>
      </c>
      <c r="M1193" s="1" t="s">
        <v>12780</v>
      </c>
      <c r="N1193" s="1" t="s">
        <v>13261</v>
      </c>
      <c r="O1193" s="1" t="s">
        <v>1191</v>
      </c>
      <c r="P1193" s="1" t="s">
        <v>18624</v>
      </c>
      <c r="Q1193" s="1" t="s">
        <v>18624</v>
      </c>
      <c r="R1193" s="1" t="s">
        <v>13829</v>
      </c>
      <c r="S1193" s="1" t="s">
        <v>1191</v>
      </c>
      <c r="T1193" s="1"/>
      <c r="U1193" s="1"/>
      <c r="V1193" s="1" t="s">
        <v>13843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14823</v>
      </c>
      <c r="F1194" s="1" t="s">
        <v>14823</v>
      </c>
      <c r="G1194" s="1" t="s">
        <v>17072</v>
      </c>
      <c r="H1194" s="1" t="s">
        <v>18166</v>
      </c>
      <c r="I1194" s="1" t="s">
        <v>11111</v>
      </c>
      <c r="J1194" s="1"/>
      <c r="K1194" s="1" t="s">
        <v>18348</v>
      </c>
      <c r="L1194" s="1" t="s">
        <v>1192</v>
      </c>
      <c r="M1194" s="1" t="s">
        <v>12781</v>
      </c>
      <c r="N1194" s="1" t="s">
        <v>13261</v>
      </c>
      <c r="O1194" s="1" t="s">
        <v>1192</v>
      </c>
      <c r="P1194" s="1" t="s">
        <v>18624</v>
      </c>
      <c r="Q1194" s="1" t="s">
        <v>18624</v>
      </c>
      <c r="R1194" s="1" t="s">
        <v>13829</v>
      </c>
      <c r="S1194" s="1" t="s">
        <v>1192</v>
      </c>
      <c r="T1194" s="1"/>
      <c r="U1194" s="1"/>
      <c r="V1194" s="1" t="s">
        <v>13843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14824</v>
      </c>
      <c r="F1195" s="1" t="s">
        <v>15954</v>
      </c>
      <c r="G1195" s="1" t="s">
        <v>17073</v>
      </c>
      <c r="H1195" s="1" t="s">
        <v>18167</v>
      </c>
      <c r="I1195" s="1" t="s">
        <v>11112</v>
      </c>
      <c r="J1195" s="1"/>
      <c r="K1195" s="1" t="s">
        <v>18348</v>
      </c>
      <c r="L1195" s="1" t="s">
        <v>1193</v>
      </c>
      <c r="M1195" s="1" t="s">
        <v>12782</v>
      </c>
      <c r="N1195" s="1" t="s">
        <v>13261</v>
      </c>
      <c r="O1195" s="1" t="s">
        <v>1193</v>
      </c>
      <c r="P1195" s="1" t="s">
        <v>18624</v>
      </c>
      <c r="Q1195" s="1" t="s">
        <v>18624</v>
      </c>
      <c r="R1195" s="1" t="s">
        <v>13829</v>
      </c>
      <c r="S1195" s="1" t="s">
        <v>1193</v>
      </c>
      <c r="T1195" s="1"/>
      <c r="U1195" s="1"/>
      <c r="V1195" s="1" t="s">
        <v>13843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6231</v>
      </c>
      <c r="G1196" s="1" t="s">
        <v>7861</v>
      </c>
      <c r="H1196" s="1" t="s">
        <v>9470</v>
      </c>
      <c r="I1196" s="1" t="s">
        <v>11113</v>
      </c>
      <c r="J1196" s="1"/>
      <c r="K1196" s="1" t="s">
        <v>18348</v>
      </c>
      <c r="L1196" s="1" t="s">
        <v>1194</v>
      </c>
      <c r="M1196" s="1" t="s">
        <v>12783</v>
      </c>
      <c r="N1196" s="1" t="s">
        <v>13261</v>
      </c>
      <c r="O1196" s="1" t="s">
        <v>1194</v>
      </c>
      <c r="P1196" s="1" t="s">
        <v>18624</v>
      </c>
      <c r="Q1196" s="1" t="s">
        <v>18624</v>
      </c>
      <c r="R1196" s="1" t="s">
        <v>13829</v>
      </c>
      <c r="S1196" s="1" t="s">
        <v>1194</v>
      </c>
      <c r="T1196" s="1"/>
      <c r="U1196" s="1"/>
      <c r="V1196" s="1" t="s">
        <v>13843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14825</v>
      </c>
      <c r="F1197" s="1" t="s">
        <v>15955</v>
      </c>
      <c r="G1197" s="1" t="s">
        <v>17074</v>
      </c>
      <c r="H1197" s="1" t="s">
        <v>18168</v>
      </c>
      <c r="I1197" s="1" t="s">
        <v>11114</v>
      </c>
      <c r="J1197" s="1"/>
      <c r="K1197" s="1" t="s">
        <v>18348</v>
      </c>
      <c r="L1197" s="1" t="s">
        <v>1195</v>
      </c>
      <c r="M1197" s="1" t="s">
        <v>12784</v>
      </c>
      <c r="N1197" s="1" t="s">
        <v>13261</v>
      </c>
      <c r="O1197" s="1" t="s">
        <v>1195</v>
      </c>
      <c r="P1197" s="1" t="s">
        <v>18625</v>
      </c>
      <c r="Q1197" s="1" t="s">
        <v>19314</v>
      </c>
      <c r="R1197" s="1" t="s">
        <v>13829</v>
      </c>
      <c r="S1197" s="1" t="s">
        <v>1195</v>
      </c>
      <c r="T1197" s="1" t="s">
        <v>19689</v>
      </c>
      <c r="U1197" s="1"/>
      <c r="V1197" s="1" t="s">
        <v>13843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7863</v>
      </c>
      <c r="H1198" s="1" t="s">
        <v>9472</v>
      </c>
      <c r="I1198" s="1" t="s">
        <v>11115</v>
      </c>
      <c r="J1198" s="1"/>
      <c r="K1198" s="1" t="s">
        <v>18348</v>
      </c>
      <c r="L1198" s="1" t="s">
        <v>1196</v>
      </c>
      <c r="M1198" s="1" t="s">
        <v>12785</v>
      </c>
      <c r="N1198" s="1" t="s">
        <v>13261</v>
      </c>
      <c r="O1198" s="1" t="s">
        <v>1196</v>
      </c>
      <c r="P1198" s="1" t="s">
        <v>18625</v>
      </c>
      <c r="Q1198" s="1" t="s">
        <v>19315</v>
      </c>
      <c r="R1198" s="1" t="s">
        <v>13829</v>
      </c>
      <c r="S1198" s="1" t="s">
        <v>1196</v>
      </c>
      <c r="T1198" s="1"/>
      <c r="U1198" s="1"/>
      <c r="V1198" s="1" t="s">
        <v>13843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6233</v>
      </c>
      <c r="G1199" s="1" t="s">
        <v>7864</v>
      </c>
      <c r="H1199" s="1" t="s">
        <v>9473</v>
      </c>
      <c r="I1199" s="1" t="s">
        <v>11116</v>
      </c>
      <c r="J1199" s="1"/>
      <c r="K1199" s="1" t="s">
        <v>18348</v>
      </c>
      <c r="L1199" s="1" t="s">
        <v>1197</v>
      </c>
      <c r="M1199" s="1" t="s">
        <v>12786</v>
      </c>
      <c r="N1199" s="1" t="s">
        <v>13261</v>
      </c>
      <c r="O1199" s="1" t="s">
        <v>1197</v>
      </c>
      <c r="P1199" s="1" t="s">
        <v>18626</v>
      </c>
      <c r="Q1199" s="1" t="s">
        <v>18626</v>
      </c>
      <c r="R1199" s="1" t="s">
        <v>13829</v>
      </c>
      <c r="S1199" s="1" t="s">
        <v>1197</v>
      </c>
      <c r="T1199" s="1"/>
      <c r="U1199" s="1" t="s">
        <v>19884</v>
      </c>
      <c r="V1199" s="1" t="s">
        <v>13843</v>
      </c>
      <c r="W1199" s="1" t="s">
        <v>1197</v>
      </c>
      <c r="X1199" s="1"/>
      <c r="Y1199" t="s">
        <v>20104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6234</v>
      </c>
      <c r="G1200" s="1" t="s">
        <v>7865</v>
      </c>
      <c r="H1200" s="1" t="s">
        <v>9474</v>
      </c>
      <c r="I1200" s="1" t="s">
        <v>11117</v>
      </c>
      <c r="J1200" s="1"/>
      <c r="K1200" s="1" t="s">
        <v>18348</v>
      </c>
      <c r="L1200" s="1" t="s">
        <v>1198</v>
      </c>
      <c r="M1200" s="1" t="s">
        <v>12787</v>
      </c>
      <c r="N1200" s="1" t="s">
        <v>13261</v>
      </c>
      <c r="O1200" s="1" t="s">
        <v>1198</v>
      </c>
      <c r="P1200" s="1" t="s">
        <v>18627</v>
      </c>
      <c r="Q1200" s="1" t="s">
        <v>19316</v>
      </c>
      <c r="R1200" s="1" t="s">
        <v>13829</v>
      </c>
      <c r="S1200" s="1" t="s">
        <v>1198</v>
      </c>
      <c r="T1200" s="1" t="s">
        <v>19690</v>
      </c>
      <c r="U1200" s="1"/>
      <c r="V1200" s="1" t="s">
        <v>13843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14826</v>
      </c>
      <c r="F1201" s="1" t="s">
        <v>15956</v>
      </c>
      <c r="G1201" s="1" t="s">
        <v>17075</v>
      </c>
      <c r="H1201" s="1" t="s">
        <v>18169</v>
      </c>
      <c r="I1201" s="1" t="s">
        <v>11118</v>
      </c>
      <c r="J1201" s="1"/>
      <c r="K1201" s="1" t="s">
        <v>18348</v>
      </c>
      <c r="L1201" s="1" t="s">
        <v>1199</v>
      </c>
      <c r="M1201" s="1" t="s">
        <v>12788</v>
      </c>
      <c r="N1201" s="1" t="s">
        <v>13261</v>
      </c>
      <c r="O1201" s="1" t="s">
        <v>1199</v>
      </c>
      <c r="P1201" s="1" t="s">
        <v>18627</v>
      </c>
      <c r="Q1201" s="1" t="s">
        <v>19317</v>
      </c>
      <c r="R1201" s="1" t="s">
        <v>13829</v>
      </c>
      <c r="S1201" s="1" t="s">
        <v>1199</v>
      </c>
      <c r="T1201" s="1"/>
      <c r="U1201" s="1"/>
      <c r="V1201" s="1" t="s">
        <v>13843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14827</v>
      </c>
      <c r="F1202" s="1" t="s">
        <v>15957</v>
      </c>
      <c r="G1202" s="1" t="s">
        <v>17076</v>
      </c>
      <c r="H1202" s="1" t="s">
        <v>18170</v>
      </c>
      <c r="I1202" s="1" t="s">
        <v>11119</v>
      </c>
      <c r="J1202" s="1"/>
      <c r="K1202" s="1" t="s">
        <v>18348</v>
      </c>
      <c r="L1202" s="1" t="s">
        <v>1200</v>
      </c>
      <c r="M1202" s="1" t="s">
        <v>12789</v>
      </c>
      <c r="N1202" s="1" t="s">
        <v>13261</v>
      </c>
      <c r="O1202" s="1" t="s">
        <v>1200</v>
      </c>
      <c r="P1202" s="1" t="s">
        <v>18627</v>
      </c>
      <c r="Q1202" s="1" t="s">
        <v>19318</v>
      </c>
      <c r="R1202" s="1" t="s">
        <v>13829</v>
      </c>
      <c r="S1202" s="1" t="s">
        <v>1200</v>
      </c>
      <c r="T1202" s="1"/>
      <c r="U1202" s="1"/>
      <c r="V1202" s="1" t="s">
        <v>13843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14828</v>
      </c>
      <c r="F1203" s="1" t="s">
        <v>15958</v>
      </c>
      <c r="G1203" s="1" t="s">
        <v>17077</v>
      </c>
      <c r="H1203" s="1" t="s">
        <v>18171</v>
      </c>
      <c r="I1203" s="1" t="s">
        <v>11120</v>
      </c>
      <c r="J1203" s="1"/>
      <c r="K1203" s="1" t="s">
        <v>18348</v>
      </c>
      <c r="L1203" s="1" t="s">
        <v>1201</v>
      </c>
      <c r="M1203" s="1" t="s">
        <v>12790</v>
      </c>
      <c r="N1203" s="1" t="s">
        <v>13261</v>
      </c>
      <c r="O1203" s="1" t="s">
        <v>1201</v>
      </c>
      <c r="P1203" s="1" t="s">
        <v>18627</v>
      </c>
      <c r="Q1203" s="1" t="s">
        <v>19319</v>
      </c>
      <c r="R1203" s="1" t="s">
        <v>13829</v>
      </c>
      <c r="S1203" s="1" t="s">
        <v>1201</v>
      </c>
      <c r="T1203" s="1"/>
      <c r="U1203" s="1"/>
      <c r="V1203" s="1" t="s">
        <v>13843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6238</v>
      </c>
      <c r="G1204" s="1" t="s">
        <v>7869</v>
      </c>
      <c r="H1204" s="1" t="s">
        <v>9478</v>
      </c>
      <c r="I1204" s="1" t="s">
        <v>11121</v>
      </c>
      <c r="J1204" s="1"/>
      <c r="K1204" s="1" t="s">
        <v>18348</v>
      </c>
      <c r="L1204" s="1" t="s">
        <v>1202</v>
      </c>
      <c r="M1204" s="1" t="s">
        <v>12791</v>
      </c>
      <c r="N1204" s="1" t="s">
        <v>13261</v>
      </c>
      <c r="O1204" s="1" t="s">
        <v>1202</v>
      </c>
      <c r="P1204" s="1" t="s">
        <v>18628</v>
      </c>
      <c r="Q1204" s="1" t="s">
        <v>18628</v>
      </c>
      <c r="R1204" s="1" t="s">
        <v>13829</v>
      </c>
      <c r="S1204" s="1" t="s">
        <v>1202</v>
      </c>
      <c r="T1204" s="1"/>
      <c r="U1204" s="1" t="s">
        <v>19885</v>
      </c>
      <c r="V1204" s="1" t="s">
        <v>13843</v>
      </c>
      <c r="W1204" s="1" t="s">
        <v>1202</v>
      </c>
      <c r="X1204" s="1"/>
      <c r="Y1204" t="s">
        <v>20105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14829</v>
      </c>
      <c r="F1205" s="1" t="s">
        <v>15959</v>
      </c>
      <c r="G1205" s="1" t="s">
        <v>17078</v>
      </c>
      <c r="H1205" s="1" t="s">
        <v>18172</v>
      </c>
      <c r="I1205" s="1" t="s">
        <v>11122</v>
      </c>
      <c r="J1205" s="1"/>
      <c r="K1205" s="1" t="s">
        <v>18348</v>
      </c>
      <c r="L1205" s="1" t="s">
        <v>1203</v>
      </c>
      <c r="M1205" s="1" t="s">
        <v>12792</v>
      </c>
      <c r="N1205" s="1" t="s">
        <v>13261</v>
      </c>
      <c r="O1205" s="1" t="s">
        <v>1203</v>
      </c>
      <c r="P1205" s="1" t="s">
        <v>18629</v>
      </c>
      <c r="Q1205" s="1" t="s">
        <v>19320</v>
      </c>
      <c r="R1205" s="1" t="s">
        <v>13829</v>
      </c>
      <c r="S1205" s="1" t="s">
        <v>1203</v>
      </c>
      <c r="T1205" s="1" t="s">
        <v>19691</v>
      </c>
      <c r="U1205" s="1"/>
      <c r="V1205" s="1" t="s">
        <v>13843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14830</v>
      </c>
      <c r="F1206" s="1" t="s">
        <v>15960</v>
      </c>
      <c r="G1206" s="1" t="s">
        <v>14830</v>
      </c>
      <c r="H1206" s="1" t="s">
        <v>18173</v>
      </c>
      <c r="I1206" s="1" t="s">
        <v>11123</v>
      </c>
      <c r="J1206" s="1"/>
      <c r="K1206" s="1" t="s">
        <v>18348</v>
      </c>
      <c r="L1206" s="1" t="s">
        <v>1204</v>
      </c>
      <c r="M1206" s="1" t="s">
        <v>12793</v>
      </c>
      <c r="N1206" s="1" t="s">
        <v>13261</v>
      </c>
      <c r="O1206" s="1" t="s">
        <v>1204</v>
      </c>
      <c r="P1206" s="1" t="s">
        <v>18629</v>
      </c>
      <c r="Q1206" s="1" t="s">
        <v>19321</v>
      </c>
      <c r="R1206" s="1" t="s">
        <v>13829</v>
      </c>
      <c r="S1206" s="1" t="s">
        <v>1204</v>
      </c>
      <c r="T1206" s="1"/>
      <c r="U1206" s="1"/>
      <c r="V1206" s="1" t="s">
        <v>13843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14831</v>
      </c>
      <c r="F1207" s="1" t="s">
        <v>15961</v>
      </c>
      <c r="G1207" s="1" t="s">
        <v>17079</v>
      </c>
      <c r="H1207" s="1" t="s">
        <v>18174</v>
      </c>
      <c r="I1207" s="1" t="s">
        <v>11124</v>
      </c>
      <c r="J1207" s="1"/>
      <c r="K1207" s="1" t="s">
        <v>18348</v>
      </c>
      <c r="L1207" s="1" t="s">
        <v>1205</v>
      </c>
      <c r="M1207" s="1" t="s">
        <v>12794</v>
      </c>
      <c r="N1207" s="1" t="s">
        <v>13261</v>
      </c>
      <c r="O1207" s="1" t="s">
        <v>1205</v>
      </c>
      <c r="P1207" s="1" t="s">
        <v>18629</v>
      </c>
      <c r="Q1207" s="1" t="s">
        <v>19322</v>
      </c>
      <c r="R1207" s="1" t="s">
        <v>13829</v>
      </c>
      <c r="S1207" s="1" t="s">
        <v>1205</v>
      </c>
      <c r="T1207" s="1"/>
      <c r="U1207" s="1"/>
      <c r="V1207" s="1" t="s">
        <v>13843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14832</v>
      </c>
      <c r="F1208" s="1" t="s">
        <v>15962</v>
      </c>
      <c r="G1208" s="1" t="s">
        <v>17080</v>
      </c>
      <c r="H1208" s="1" t="s">
        <v>18175</v>
      </c>
      <c r="I1208" s="1" t="s">
        <v>11125</v>
      </c>
      <c r="J1208" s="1"/>
      <c r="K1208" s="1" t="s">
        <v>18348</v>
      </c>
      <c r="L1208" s="1" t="s">
        <v>1206</v>
      </c>
      <c r="M1208" s="1" t="s">
        <v>12795</v>
      </c>
      <c r="N1208" s="1" t="s">
        <v>13261</v>
      </c>
      <c r="O1208" s="1" t="s">
        <v>1206</v>
      </c>
      <c r="P1208" s="1" t="s">
        <v>18629</v>
      </c>
      <c r="Q1208" s="1" t="s">
        <v>19323</v>
      </c>
      <c r="R1208" s="1" t="s">
        <v>13829</v>
      </c>
      <c r="S1208" s="1" t="s">
        <v>1206</v>
      </c>
      <c r="T1208" s="1"/>
      <c r="U1208" s="1"/>
      <c r="V1208" s="1" t="s">
        <v>13843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6243</v>
      </c>
      <c r="G1209" s="1" t="s">
        <v>7873</v>
      </c>
      <c r="H1209" s="1" t="s">
        <v>9483</v>
      </c>
      <c r="I1209" s="1" t="s">
        <v>11126</v>
      </c>
      <c r="J1209" s="1"/>
      <c r="K1209" s="1" t="s">
        <v>18348</v>
      </c>
      <c r="L1209" s="1" t="s">
        <v>1207</v>
      </c>
      <c r="M1209" s="1" t="s">
        <v>12796</v>
      </c>
      <c r="N1209" s="1" t="s">
        <v>13261</v>
      </c>
      <c r="O1209" s="1" t="s">
        <v>1207</v>
      </c>
      <c r="P1209" s="1" t="s">
        <v>18629</v>
      </c>
      <c r="Q1209" s="1" t="s">
        <v>19324</v>
      </c>
      <c r="R1209" s="1" t="s">
        <v>13829</v>
      </c>
      <c r="S1209" s="1" t="s">
        <v>1207</v>
      </c>
      <c r="T1209" s="1"/>
      <c r="U1209" s="1"/>
      <c r="V1209" s="1" t="s">
        <v>13843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14833</v>
      </c>
      <c r="F1210" s="1" t="s">
        <v>15963</v>
      </c>
      <c r="G1210" s="1" t="s">
        <v>17081</v>
      </c>
      <c r="H1210" s="1" t="s">
        <v>18176</v>
      </c>
      <c r="I1210" s="1" t="s">
        <v>11127</v>
      </c>
      <c r="J1210" s="1"/>
      <c r="K1210" s="1" t="s">
        <v>18348</v>
      </c>
      <c r="L1210" s="1" t="s">
        <v>1208</v>
      </c>
      <c r="M1210" s="1" t="s">
        <v>12797</v>
      </c>
      <c r="N1210" s="1" t="s">
        <v>13261</v>
      </c>
      <c r="O1210" s="1" t="s">
        <v>1208</v>
      </c>
      <c r="P1210" s="1" t="s">
        <v>18630</v>
      </c>
      <c r="Q1210" s="1" t="s">
        <v>18630</v>
      </c>
      <c r="R1210" s="1" t="s">
        <v>13829</v>
      </c>
      <c r="S1210" s="1" t="s">
        <v>1208</v>
      </c>
      <c r="T1210" s="1"/>
      <c r="U1210" s="1" t="s">
        <v>19886</v>
      </c>
      <c r="V1210" s="1" t="s">
        <v>13843</v>
      </c>
      <c r="W1210" s="1" t="s">
        <v>1208</v>
      </c>
      <c r="X1210" s="1" t="s">
        <v>20001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6245</v>
      </c>
      <c r="G1211" s="1" t="s">
        <v>7875</v>
      </c>
      <c r="H1211" s="1" t="s">
        <v>9485</v>
      </c>
      <c r="I1211" s="1" t="s">
        <v>11128</v>
      </c>
      <c r="J1211" s="1"/>
      <c r="K1211" s="1" t="s">
        <v>18348</v>
      </c>
      <c r="L1211" s="1" t="s">
        <v>1209</v>
      </c>
      <c r="M1211" s="1" t="s">
        <v>12798</v>
      </c>
      <c r="N1211" s="1" t="s">
        <v>13261</v>
      </c>
      <c r="O1211" s="1" t="s">
        <v>1209</v>
      </c>
      <c r="P1211" s="1" t="s">
        <v>18630</v>
      </c>
      <c r="Q1211" s="1" t="s">
        <v>18630</v>
      </c>
      <c r="R1211" s="1" t="s">
        <v>13829</v>
      </c>
      <c r="S1211" s="1" t="s">
        <v>1209</v>
      </c>
      <c r="T1211" s="1"/>
      <c r="U1211" s="1"/>
      <c r="V1211" s="1" t="s">
        <v>13843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14834</v>
      </c>
      <c r="F1212" s="1" t="s">
        <v>15964</v>
      </c>
      <c r="G1212" s="1" t="s">
        <v>17082</v>
      </c>
      <c r="H1212" s="1" t="s">
        <v>18177</v>
      </c>
      <c r="I1212" s="1" t="s">
        <v>11129</v>
      </c>
      <c r="J1212" s="1"/>
      <c r="K1212" s="1" t="s">
        <v>18348</v>
      </c>
      <c r="L1212" s="1" t="s">
        <v>1210</v>
      </c>
      <c r="M1212" s="1" t="s">
        <v>12799</v>
      </c>
      <c r="N1212" s="1" t="s">
        <v>13261</v>
      </c>
      <c r="O1212" s="1" t="s">
        <v>1210</v>
      </c>
      <c r="P1212" s="1" t="s">
        <v>18630</v>
      </c>
      <c r="Q1212" s="1" t="s">
        <v>18630</v>
      </c>
      <c r="R1212" s="1" t="s">
        <v>13829</v>
      </c>
      <c r="S1212" s="1" t="s">
        <v>1210</v>
      </c>
      <c r="T1212" s="1"/>
      <c r="U1212" s="1"/>
      <c r="V1212" s="1" t="s">
        <v>13843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6247</v>
      </c>
      <c r="G1213" s="1" t="s">
        <v>7877</v>
      </c>
      <c r="H1213" s="1" t="s">
        <v>9487</v>
      </c>
      <c r="I1213" s="1" t="s">
        <v>11130</v>
      </c>
      <c r="J1213" s="1"/>
      <c r="K1213" s="1" t="s">
        <v>18348</v>
      </c>
      <c r="L1213" s="1" t="s">
        <v>1211</v>
      </c>
      <c r="M1213" s="1" t="s">
        <v>12800</v>
      </c>
      <c r="N1213" s="1" t="s">
        <v>13261</v>
      </c>
      <c r="O1213" s="1" t="s">
        <v>1211</v>
      </c>
      <c r="P1213" s="1" t="s">
        <v>18630</v>
      </c>
      <c r="Q1213" s="1" t="s">
        <v>18630</v>
      </c>
      <c r="R1213" s="1" t="s">
        <v>13829</v>
      </c>
      <c r="S1213" s="1" t="s">
        <v>1211</v>
      </c>
      <c r="T1213" s="1"/>
      <c r="U1213" s="1"/>
      <c r="V1213" s="1" t="s">
        <v>13843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14835</v>
      </c>
      <c r="F1214" s="1" t="s">
        <v>14835</v>
      </c>
      <c r="G1214" s="1" t="s">
        <v>17083</v>
      </c>
      <c r="H1214" s="1" t="s">
        <v>18178</v>
      </c>
      <c r="I1214" s="1" t="s">
        <v>11131</v>
      </c>
      <c r="J1214" s="1"/>
      <c r="K1214" s="1" t="s">
        <v>18348</v>
      </c>
      <c r="L1214" s="1" t="s">
        <v>1212</v>
      </c>
      <c r="M1214" s="1" t="s">
        <v>12801</v>
      </c>
      <c r="N1214" s="1" t="s">
        <v>13261</v>
      </c>
      <c r="O1214" s="1" t="s">
        <v>1212</v>
      </c>
      <c r="P1214" s="1" t="s">
        <v>18631</v>
      </c>
      <c r="Q1214" s="1" t="s">
        <v>19325</v>
      </c>
      <c r="R1214" s="1" t="s">
        <v>13829</v>
      </c>
      <c r="S1214" s="1" t="s">
        <v>1212</v>
      </c>
      <c r="T1214" s="1" t="s">
        <v>19692</v>
      </c>
      <c r="U1214" s="1"/>
      <c r="V1214" s="1" t="s">
        <v>13843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14836</v>
      </c>
      <c r="F1215" s="1" t="s">
        <v>15965</v>
      </c>
      <c r="G1215" s="1" t="s">
        <v>17084</v>
      </c>
      <c r="H1215" s="1" t="s">
        <v>18179</v>
      </c>
      <c r="I1215" s="1" t="s">
        <v>11132</v>
      </c>
      <c r="J1215" s="1"/>
      <c r="K1215" s="1" t="s">
        <v>18348</v>
      </c>
      <c r="L1215" s="1" t="s">
        <v>1213</v>
      </c>
      <c r="M1215" s="1" t="s">
        <v>12802</v>
      </c>
      <c r="N1215" s="1" t="s">
        <v>13261</v>
      </c>
      <c r="O1215" s="1" t="s">
        <v>1213</v>
      </c>
      <c r="P1215" s="1" t="s">
        <v>18631</v>
      </c>
      <c r="Q1215" s="1" t="s">
        <v>19326</v>
      </c>
      <c r="R1215" s="1" t="s">
        <v>13829</v>
      </c>
      <c r="S1215" s="1" t="s">
        <v>1213</v>
      </c>
      <c r="T1215" s="1"/>
      <c r="U1215" s="1"/>
      <c r="V1215" s="1" t="s">
        <v>13843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6249</v>
      </c>
      <c r="G1216" s="1" t="s">
        <v>7880</v>
      </c>
      <c r="H1216" s="1" t="s">
        <v>9490</v>
      </c>
      <c r="I1216" s="1" t="s">
        <v>11133</v>
      </c>
      <c r="J1216" s="1"/>
      <c r="K1216" s="1" t="s">
        <v>18348</v>
      </c>
      <c r="L1216" s="1" t="s">
        <v>1214</v>
      </c>
      <c r="M1216" s="1" t="s">
        <v>12803</v>
      </c>
      <c r="N1216" s="1" t="s">
        <v>13261</v>
      </c>
      <c r="O1216" s="1" t="s">
        <v>1214</v>
      </c>
      <c r="P1216" s="1" t="s">
        <v>18632</v>
      </c>
      <c r="Q1216" s="1" t="s">
        <v>18632</v>
      </c>
      <c r="R1216" s="1" t="s">
        <v>13829</v>
      </c>
      <c r="S1216" s="1" t="s">
        <v>1214</v>
      </c>
      <c r="T1216" s="1"/>
      <c r="U1216" s="1" t="s">
        <v>19887</v>
      </c>
      <c r="V1216" s="1" t="s">
        <v>13843</v>
      </c>
      <c r="W1216" s="1" t="s">
        <v>1214</v>
      </c>
      <c r="X1216" s="1"/>
      <c r="Y1216" t="s">
        <v>20106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7881</v>
      </c>
      <c r="H1217" s="1" t="s">
        <v>9491</v>
      </c>
      <c r="I1217" s="1" t="s">
        <v>11134</v>
      </c>
      <c r="J1217" s="1"/>
      <c r="K1217" s="1" t="s">
        <v>18348</v>
      </c>
      <c r="L1217" s="1" t="s">
        <v>1215</v>
      </c>
      <c r="M1217" s="1" t="s">
        <v>12804</v>
      </c>
      <c r="N1217" s="1" t="s">
        <v>13261</v>
      </c>
      <c r="O1217" s="1" t="s">
        <v>1215</v>
      </c>
      <c r="P1217" s="1" t="s">
        <v>18632</v>
      </c>
      <c r="Q1217" s="1" t="s">
        <v>18632</v>
      </c>
      <c r="R1217" s="1" t="s">
        <v>13829</v>
      </c>
      <c r="S1217" s="1" t="s">
        <v>1215</v>
      </c>
      <c r="T1217" s="1"/>
      <c r="U1217" s="1"/>
      <c r="V1217" s="1" t="s">
        <v>13843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14837</v>
      </c>
      <c r="F1218" s="1" t="s">
        <v>15966</v>
      </c>
      <c r="G1218" s="1" t="s">
        <v>17085</v>
      </c>
      <c r="H1218" s="1" t="s">
        <v>18180</v>
      </c>
      <c r="I1218" s="1" t="s">
        <v>11135</v>
      </c>
      <c r="J1218" s="1"/>
      <c r="K1218" s="1" t="s">
        <v>18348</v>
      </c>
      <c r="L1218" s="1" t="s">
        <v>1216</v>
      </c>
      <c r="M1218" s="1" t="s">
        <v>12805</v>
      </c>
      <c r="N1218" s="1" t="s">
        <v>13261</v>
      </c>
      <c r="O1218" s="1" t="s">
        <v>1216</v>
      </c>
      <c r="P1218" s="1" t="s">
        <v>18632</v>
      </c>
      <c r="Q1218" s="1" t="s">
        <v>18632</v>
      </c>
      <c r="R1218" s="1" t="s">
        <v>13829</v>
      </c>
      <c r="S1218" s="1" t="s">
        <v>1216</v>
      </c>
      <c r="T1218" s="1"/>
      <c r="U1218" s="1"/>
      <c r="V1218" s="1" t="s">
        <v>13843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14838</v>
      </c>
      <c r="F1219" s="1" t="s">
        <v>15967</v>
      </c>
      <c r="G1219" s="1" t="s">
        <v>17086</v>
      </c>
      <c r="H1219" s="1" t="s">
        <v>18181</v>
      </c>
      <c r="I1219" s="1" t="s">
        <v>11136</v>
      </c>
      <c r="J1219" s="1"/>
      <c r="K1219" s="1" t="s">
        <v>18348</v>
      </c>
      <c r="L1219" s="1" t="s">
        <v>1217</v>
      </c>
      <c r="M1219" s="1" t="s">
        <v>12806</v>
      </c>
      <c r="N1219" s="1" t="s">
        <v>13261</v>
      </c>
      <c r="O1219" s="1" t="s">
        <v>1217</v>
      </c>
      <c r="P1219" s="1" t="s">
        <v>18632</v>
      </c>
      <c r="Q1219" s="1" t="s">
        <v>18632</v>
      </c>
      <c r="R1219" s="1" t="s">
        <v>13829</v>
      </c>
      <c r="S1219" s="1" t="s">
        <v>1217</v>
      </c>
      <c r="T1219" s="1"/>
      <c r="U1219" s="1"/>
      <c r="V1219" s="1" t="s">
        <v>13843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14839</v>
      </c>
      <c r="F1220" s="1" t="s">
        <v>15968</v>
      </c>
      <c r="G1220" s="1" t="s">
        <v>17087</v>
      </c>
      <c r="H1220" s="1" t="s">
        <v>18182</v>
      </c>
      <c r="I1220" s="1" t="s">
        <v>11137</v>
      </c>
      <c r="J1220" s="1"/>
      <c r="K1220" s="1" t="s">
        <v>18348</v>
      </c>
      <c r="L1220" s="1" t="s">
        <v>1218</v>
      </c>
      <c r="M1220" s="1" t="s">
        <v>12807</v>
      </c>
      <c r="N1220" s="1" t="s">
        <v>13261</v>
      </c>
      <c r="O1220" s="1" t="s">
        <v>1218</v>
      </c>
      <c r="P1220" s="1" t="s">
        <v>18632</v>
      </c>
      <c r="Q1220" s="1" t="s">
        <v>18632</v>
      </c>
      <c r="R1220" s="1" t="s">
        <v>13829</v>
      </c>
      <c r="S1220" s="1" t="s">
        <v>1218</v>
      </c>
      <c r="T1220" s="1"/>
      <c r="U1220" s="1"/>
      <c r="V1220" s="1" t="s">
        <v>13843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7885</v>
      </c>
      <c r="H1221" s="1" t="s">
        <v>9485</v>
      </c>
      <c r="I1221" s="1" t="s">
        <v>11138</v>
      </c>
      <c r="J1221" s="1"/>
      <c r="K1221" s="1" t="s">
        <v>18348</v>
      </c>
      <c r="L1221" s="1" t="s">
        <v>1219</v>
      </c>
      <c r="M1221" s="1" t="s">
        <v>12808</v>
      </c>
      <c r="N1221" s="1" t="s">
        <v>13261</v>
      </c>
      <c r="O1221" s="1" t="s">
        <v>1219</v>
      </c>
      <c r="P1221" s="1" t="s">
        <v>18633</v>
      </c>
      <c r="Q1221" s="1" t="s">
        <v>19327</v>
      </c>
      <c r="R1221" s="1" t="s">
        <v>13829</v>
      </c>
      <c r="S1221" s="1" t="s">
        <v>1219</v>
      </c>
      <c r="T1221" s="1" t="s">
        <v>19693</v>
      </c>
      <c r="U1221" s="1"/>
      <c r="V1221" s="1" t="s">
        <v>13843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14840</v>
      </c>
      <c r="F1222" s="1" t="s">
        <v>15969</v>
      </c>
      <c r="G1222" s="1" t="s">
        <v>17088</v>
      </c>
      <c r="H1222" s="1" t="s">
        <v>18183</v>
      </c>
      <c r="I1222" s="1" t="s">
        <v>11139</v>
      </c>
      <c r="J1222" s="1"/>
      <c r="K1222" s="1" t="s">
        <v>18348</v>
      </c>
      <c r="L1222" s="1" t="s">
        <v>1220</v>
      </c>
      <c r="M1222" s="1" t="s">
        <v>12809</v>
      </c>
      <c r="N1222" s="1" t="s">
        <v>13261</v>
      </c>
      <c r="O1222" s="1" t="s">
        <v>1220</v>
      </c>
      <c r="P1222" s="1" t="s">
        <v>18633</v>
      </c>
      <c r="Q1222" s="1" t="s">
        <v>19328</v>
      </c>
      <c r="R1222" s="1" t="s">
        <v>13829</v>
      </c>
      <c r="S1222" s="1" t="s">
        <v>1220</v>
      </c>
      <c r="T1222" s="1"/>
      <c r="U1222" s="1"/>
      <c r="V1222" s="1" t="s">
        <v>13843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14841</v>
      </c>
      <c r="F1223" s="1" t="s">
        <v>15970</v>
      </c>
      <c r="G1223" s="1" t="s">
        <v>17089</v>
      </c>
      <c r="H1223" s="1" t="s">
        <v>18184</v>
      </c>
      <c r="I1223" s="1" t="s">
        <v>11140</v>
      </c>
      <c r="J1223" s="1"/>
      <c r="K1223" s="1" t="s">
        <v>18348</v>
      </c>
      <c r="L1223" s="1" t="s">
        <v>1221</v>
      </c>
      <c r="M1223" s="1" t="s">
        <v>12810</v>
      </c>
      <c r="N1223" s="1" t="s">
        <v>13261</v>
      </c>
      <c r="O1223" s="1" t="s">
        <v>1221</v>
      </c>
      <c r="P1223" s="1" t="s">
        <v>18633</v>
      </c>
      <c r="Q1223" s="1" t="s">
        <v>19329</v>
      </c>
      <c r="R1223" s="1" t="s">
        <v>13829</v>
      </c>
      <c r="S1223" s="1" t="s">
        <v>1221</v>
      </c>
      <c r="T1223" s="1"/>
      <c r="U1223" s="1"/>
      <c r="V1223" s="1" t="s">
        <v>13843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14842</v>
      </c>
      <c r="F1224" s="1" t="s">
        <v>15971</v>
      </c>
      <c r="G1224" s="1" t="s">
        <v>17090</v>
      </c>
      <c r="H1224" s="1" t="s">
        <v>18185</v>
      </c>
      <c r="I1224" s="1" t="s">
        <v>11141</v>
      </c>
      <c r="J1224" s="1"/>
      <c r="K1224" s="1" t="s">
        <v>18348</v>
      </c>
      <c r="L1224" s="1" t="s">
        <v>1222</v>
      </c>
      <c r="M1224" s="1" t="s">
        <v>12811</v>
      </c>
      <c r="N1224" s="1" t="s">
        <v>13261</v>
      </c>
      <c r="O1224" s="1" t="s">
        <v>1222</v>
      </c>
      <c r="P1224" s="1" t="s">
        <v>18633</v>
      </c>
      <c r="Q1224" s="1" t="s">
        <v>19330</v>
      </c>
      <c r="R1224" s="1" t="s">
        <v>13829</v>
      </c>
      <c r="S1224" s="1" t="s">
        <v>1222</v>
      </c>
      <c r="T1224" s="1"/>
      <c r="U1224" s="1"/>
      <c r="V1224" s="1" t="s">
        <v>13843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14843</v>
      </c>
      <c r="F1225" s="1" t="s">
        <v>15972</v>
      </c>
      <c r="G1225" s="1" t="s">
        <v>17091</v>
      </c>
      <c r="H1225" s="1" t="s">
        <v>18186</v>
      </c>
      <c r="I1225" s="1" t="s">
        <v>11142</v>
      </c>
      <c r="J1225" s="1"/>
      <c r="K1225" s="1" t="s">
        <v>18348</v>
      </c>
      <c r="L1225" s="1" t="s">
        <v>1223</v>
      </c>
      <c r="M1225" s="1" t="s">
        <v>12812</v>
      </c>
      <c r="N1225" s="1" t="s">
        <v>13261</v>
      </c>
      <c r="O1225" s="1" t="s">
        <v>1223</v>
      </c>
      <c r="P1225" s="1" t="s">
        <v>18634</v>
      </c>
      <c r="Q1225" s="1" t="s">
        <v>18634</v>
      </c>
      <c r="R1225" s="1" t="s">
        <v>13829</v>
      </c>
      <c r="S1225" s="1" t="s">
        <v>1223</v>
      </c>
      <c r="T1225" s="1"/>
      <c r="U1225" s="1" t="s">
        <v>19888</v>
      </c>
      <c r="V1225" s="1" t="s">
        <v>13843</v>
      </c>
      <c r="W1225" s="1" t="s">
        <v>1223</v>
      </c>
      <c r="X1225" s="1"/>
      <c r="Y1225" t="s">
        <v>20107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14844</v>
      </c>
      <c r="F1226" s="1" t="s">
        <v>15973</v>
      </c>
      <c r="G1226" s="1" t="s">
        <v>17092</v>
      </c>
      <c r="H1226" s="1" t="s">
        <v>18187</v>
      </c>
      <c r="I1226" s="1" t="s">
        <v>11143</v>
      </c>
      <c r="J1226" s="1"/>
      <c r="K1226" s="1" t="s">
        <v>18348</v>
      </c>
      <c r="L1226" s="1" t="s">
        <v>1224</v>
      </c>
      <c r="M1226" s="1" t="s">
        <v>12813</v>
      </c>
      <c r="N1226" s="1" t="s">
        <v>13261</v>
      </c>
      <c r="O1226" s="1" t="s">
        <v>1224</v>
      </c>
      <c r="P1226" s="1" t="s">
        <v>18634</v>
      </c>
      <c r="Q1226" s="1" t="s">
        <v>18634</v>
      </c>
      <c r="R1226" s="1" t="s">
        <v>13829</v>
      </c>
      <c r="S1226" s="1" t="s">
        <v>1224</v>
      </c>
      <c r="T1226" s="1"/>
      <c r="U1226" s="1"/>
      <c r="V1226" s="1" t="s">
        <v>13843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14845</v>
      </c>
      <c r="F1227" s="1" t="s">
        <v>15974</v>
      </c>
      <c r="G1227" s="1" t="s">
        <v>17093</v>
      </c>
      <c r="H1227" s="1" t="s">
        <v>18188</v>
      </c>
      <c r="I1227" s="1" t="s">
        <v>11144</v>
      </c>
      <c r="J1227" s="1"/>
      <c r="K1227" s="1" t="s">
        <v>18348</v>
      </c>
      <c r="L1227" s="1" t="s">
        <v>1225</v>
      </c>
      <c r="M1227" s="1" t="s">
        <v>12814</v>
      </c>
      <c r="N1227" s="1" t="s">
        <v>13261</v>
      </c>
      <c r="O1227" s="1" t="s">
        <v>1225</v>
      </c>
      <c r="P1227" s="1" t="s">
        <v>18634</v>
      </c>
      <c r="Q1227" s="1" t="s">
        <v>18634</v>
      </c>
      <c r="R1227" s="1" t="s">
        <v>13829</v>
      </c>
      <c r="S1227" s="1" t="s">
        <v>1225</v>
      </c>
      <c r="T1227" s="1"/>
      <c r="U1227" s="1"/>
      <c r="V1227" s="1" t="s">
        <v>13843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14846</v>
      </c>
      <c r="F1228" s="1" t="s">
        <v>14846</v>
      </c>
      <c r="G1228" s="1" t="s">
        <v>17094</v>
      </c>
      <c r="H1228" s="1" t="s">
        <v>18189</v>
      </c>
      <c r="I1228" s="1" t="s">
        <v>11145</v>
      </c>
      <c r="J1228" s="1"/>
      <c r="K1228" s="1" t="s">
        <v>18348</v>
      </c>
      <c r="L1228" s="1" t="s">
        <v>1226</v>
      </c>
      <c r="M1228" s="1" t="s">
        <v>12815</v>
      </c>
      <c r="N1228" s="1" t="s">
        <v>13261</v>
      </c>
      <c r="O1228" s="1" t="s">
        <v>1226</v>
      </c>
      <c r="P1228" s="1" t="s">
        <v>18634</v>
      </c>
      <c r="Q1228" s="1" t="s">
        <v>18634</v>
      </c>
      <c r="R1228" s="1" t="s">
        <v>13829</v>
      </c>
      <c r="S1228" s="1" t="s">
        <v>1226</v>
      </c>
      <c r="T1228" s="1"/>
      <c r="U1228" s="1"/>
      <c r="V1228" s="1" t="s">
        <v>13843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14847</v>
      </c>
      <c r="F1229" s="1" t="s">
        <v>15975</v>
      </c>
      <c r="G1229" s="1" t="s">
        <v>17095</v>
      </c>
      <c r="H1229" s="1" t="s">
        <v>18190</v>
      </c>
      <c r="I1229" s="1" t="s">
        <v>11146</v>
      </c>
      <c r="J1229" s="1"/>
      <c r="K1229" s="1" t="s">
        <v>18348</v>
      </c>
      <c r="L1229" s="1" t="s">
        <v>1227</v>
      </c>
      <c r="M1229" s="1" t="s">
        <v>12816</v>
      </c>
      <c r="N1229" s="1" t="s">
        <v>13261</v>
      </c>
      <c r="O1229" s="1" t="s">
        <v>1227</v>
      </c>
      <c r="P1229" s="1" t="s">
        <v>18634</v>
      </c>
      <c r="Q1229" s="1" t="s">
        <v>18634</v>
      </c>
      <c r="R1229" s="1" t="s">
        <v>13829</v>
      </c>
      <c r="S1229" s="1" t="s">
        <v>1227</v>
      </c>
      <c r="T1229" s="1"/>
      <c r="U1229" s="1"/>
      <c r="V1229" s="1" t="s">
        <v>13843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14848</v>
      </c>
      <c r="F1230" s="1" t="s">
        <v>15976</v>
      </c>
      <c r="G1230" s="1" t="s">
        <v>17096</v>
      </c>
      <c r="H1230" s="1" t="s">
        <v>18191</v>
      </c>
      <c r="I1230" s="1" t="s">
        <v>11147</v>
      </c>
      <c r="J1230" s="1"/>
      <c r="K1230" s="1" t="s">
        <v>18348</v>
      </c>
      <c r="L1230" s="1" t="s">
        <v>1228</v>
      </c>
      <c r="M1230" s="1" t="s">
        <v>12817</v>
      </c>
      <c r="N1230" s="1" t="s">
        <v>13261</v>
      </c>
      <c r="O1230" s="1" t="s">
        <v>1228</v>
      </c>
      <c r="P1230" s="1" t="s">
        <v>18634</v>
      </c>
      <c r="Q1230" s="1" t="s">
        <v>18634</v>
      </c>
      <c r="R1230" s="1" t="s">
        <v>13829</v>
      </c>
      <c r="S1230" s="1" t="s">
        <v>1228</v>
      </c>
      <c r="T1230" s="1"/>
      <c r="U1230" s="1"/>
      <c r="V1230" s="1" t="s">
        <v>13843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14849</v>
      </c>
      <c r="F1231" s="1" t="s">
        <v>15977</v>
      </c>
      <c r="G1231" s="1" t="s">
        <v>17097</v>
      </c>
      <c r="H1231" s="1" t="s">
        <v>18192</v>
      </c>
      <c r="I1231" s="1" t="s">
        <v>11148</v>
      </c>
      <c r="J1231" s="1"/>
      <c r="K1231" s="1" t="s">
        <v>18348</v>
      </c>
      <c r="L1231" s="1" t="s">
        <v>1229</v>
      </c>
      <c r="M1231" s="1" t="s">
        <v>12818</v>
      </c>
      <c r="N1231" s="1" t="s">
        <v>13261</v>
      </c>
      <c r="O1231" s="1" t="s">
        <v>1229</v>
      </c>
      <c r="P1231" s="1" t="s">
        <v>18635</v>
      </c>
      <c r="Q1231" s="1" t="s">
        <v>19331</v>
      </c>
      <c r="R1231" s="1" t="s">
        <v>13829</v>
      </c>
      <c r="S1231" s="1" t="s">
        <v>1229</v>
      </c>
      <c r="T1231" s="1" t="s">
        <v>19694</v>
      </c>
      <c r="U1231" s="1"/>
      <c r="V1231" s="1" t="s">
        <v>13843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14850</v>
      </c>
      <c r="F1232" s="1" t="s">
        <v>15978</v>
      </c>
      <c r="G1232" s="1" t="s">
        <v>17098</v>
      </c>
      <c r="H1232" s="1" t="s">
        <v>18193</v>
      </c>
      <c r="I1232" s="1" t="s">
        <v>11149</v>
      </c>
      <c r="J1232" s="1"/>
      <c r="K1232" s="1" t="s">
        <v>18348</v>
      </c>
      <c r="L1232" s="1" t="s">
        <v>1230</v>
      </c>
      <c r="M1232" s="1" t="s">
        <v>12819</v>
      </c>
      <c r="N1232" s="1" t="s">
        <v>13261</v>
      </c>
      <c r="O1232" s="1" t="s">
        <v>1230</v>
      </c>
      <c r="P1232" s="1" t="s">
        <v>18635</v>
      </c>
      <c r="Q1232" s="1" t="s">
        <v>19332</v>
      </c>
      <c r="R1232" s="1" t="s">
        <v>13829</v>
      </c>
      <c r="S1232" s="1" t="s">
        <v>1230</v>
      </c>
      <c r="T1232" s="1"/>
      <c r="U1232" s="1"/>
      <c r="V1232" s="1" t="s">
        <v>13843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14851</v>
      </c>
      <c r="F1233" s="1" t="s">
        <v>15979</v>
      </c>
      <c r="G1233" s="1" t="s">
        <v>17099</v>
      </c>
      <c r="H1233" s="1" t="s">
        <v>18194</v>
      </c>
      <c r="I1233" s="1" t="s">
        <v>11150</v>
      </c>
      <c r="J1233" s="1"/>
      <c r="K1233" s="1" t="s">
        <v>18348</v>
      </c>
      <c r="L1233" s="1" t="s">
        <v>1231</v>
      </c>
      <c r="M1233" s="1" t="s">
        <v>12820</v>
      </c>
      <c r="N1233" s="1" t="s">
        <v>13261</v>
      </c>
      <c r="O1233" s="1" t="s">
        <v>1231</v>
      </c>
      <c r="P1233" s="1" t="s">
        <v>18635</v>
      </c>
      <c r="Q1233" s="1" t="s">
        <v>19333</v>
      </c>
      <c r="R1233" s="1" t="s">
        <v>13829</v>
      </c>
      <c r="S1233" s="1" t="s">
        <v>1231</v>
      </c>
      <c r="T1233" s="1"/>
      <c r="U1233" s="1"/>
      <c r="V1233" s="1" t="s">
        <v>13843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14852</v>
      </c>
      <c r="F1234" s="1" t="s">
        <v>15980</v>
      </c>
      <c r="G1234" s="1" t="s">
        <v>17100</v>
      </c>
      <c r="H1234" s="1" t="s">
        <v>18163</v>
      </c>
      <c r="I1234" s="1" t="s">
        <v>11151</v>
      </c>
      <c r="J1234" s="1"/>
      <c r="K1234" s="1" t="s">
        <v>18348</v>
      </c>
      <c r="L1234" s="1" t="s">
        <v>1232</v>
      </c>
      <c r="M1234" s="1" t="s">
        <v>12821</v>
      </c>
      <c r="N1234" s="1" t="s">
        <v>13261</v>
      </c>
      <c r="O1234" s="1" t="s">
        <v>1232</v>
      </c>
      <c r="P1234" s="1" t="s">
        <v>18635</v>
      </c>
      <c r="Q1234" s="1" t="s">
        <v>19334</v>
      </c>
      <c r="R1234" s="1" t="s">
        <v>13829</v>
      </c>
      <c r="S1234" s="1" t="s">
        <v>1232</v>
      </c>
      <c r="T1234" s="1"/>
      <c r="U1234" s="1"/>
      <c r="V1234" s="1" t="s">
        <v>13843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7899</v>
      </c>
      <c r="H1235" s="1" t="s">
        <v>9507</v>
      </c>
      <c r="I1235" s="1" t="s">
        <v>11152</v>
      </c>
      <c r="J1235" s="1"/>
      <c r="K1235" s="1" t="s">
        <v>18348</v>
      </c>
      <c r="L1235" s="1" t="s">
        <v>1233</v>
      </c>
      <c r="M1235" s="1" t="s">
        <v>12822</v>
      </c>
      <c r="N1235" s="1" t="s">
        <v>13261</v>
      </c>
      <c r="O1235" s="1" t="s">
        <v>1233</v>
      </c>
      <c r="P1235" s="1" t="s">
        <v>18635</v>
      </c>
      <c r="Q1235" s="1" t="s">
        <v>19335</v>
      </c>
      <c r="R1235" s="1" t="s">
        <v>13829</v>
      </c>
      <c r="S1235" s="1" t="s">
        <v>1233</v>
      </c>
      <c r="T1235" s="1"/>
      <c r="U1235" s="1"/>
      <c r="V1235" s="1" t="s">
        <v>13843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7900</v>
      </c>
      <c r="H1236" s="1" t="s">
        <v>9508</v>
      </c>
      <c r="I1236" s="1" t="s">
        <v>11153</v>
      </c>
      <c r="J1236" s="1"/>
      <c r="K1236" s="1" t="s">
        <v>18348</v>
      </c>
      <c r="L1236" s="1" t="s">
        <v>1234</v>
      </c>
      <c r="M1236" s="1" t="s">
        <v>12823</v>
      </c>
      <c r="N1236" s="1" t="s">
        <v>13261</v>
      </c>
      <c r="O1236" s="1" t="s">
        <v>1234</v>
      </c>
      <c r="P1236" s="1" t="s">
        <v>18635</v>
      </c>
      <c r="Q1236" s="1" t="s">
        <v>19336</v>
      </c>
      <c r="R1236" s="1" t="s">
        <v>13829</v>
      </c>
      <c r="S1236" s="1" t="s">
        <v>1234</v>
      </c>
      <c r="T1236" s="1"/>
      <c r="U1236" s="1"/>
      <c r="V1236" s="1" t="s">
        <v>13843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14853</v>
      </c>
      <c r="F1237" s="1" t="s">
        <v>15981</v>
      </c>
      <c r="G1237" s="1" t="s">
        <v>17101</v>
      </c>
      <c r="H1237" s="1" t="s">
        <v>18195</v>
      </c>
      <c r="I1237" s="1" t="s">
        <v>11154</v>
      </c>
      <c r="J1237" s="1"/>
      <c r="K1237" s="1" t="s">
        <v>18348</v>
      </c>
      <c r="L1237" s="1" t="s">
        <v>1235</v>
      </c>
      <c r="M1237" s="1" t="s">
        <v>12824</v>
      </c>
      <c r="N1237" s="1" t="s">
        <v>13261</v>
      </c>
      <c r="O1237" s="1" t="s">
        <v>1235</v>
      </c>
      <c r="P1237" s="1" t="s">
        <v>18635</v>
      </c>
      <c r="Q1237" s="1" t="s">
        <v>19337</v>
      </c>
      <c r="R1237" s="1" t="s">
        <v>13829</v>
      </c>
      <c r="S1237" s="1" t="s">
        <v>1235</v>
      </c>
      <c r="T1237" s="1"/>
      <c r="U1237" s="1"/>
      <c r="V1237" s="1" t="s">
        <v>13843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6269</v>
      </c>
      <c r="G1238" s="1" t="s">
        <v>7902</v>
      </c>
      <c r="H1238" s="1" t="s">
        <v>9510</v>
      </c>
      <c r="I1238" s="1" t="s">
        <v>11155</v>
      </c>
      <c r="J1238" s="1"/>
      <c r="K1238" s="1" t="s">
        <v>18348</v>
      </c>
      <c r="L1238" s="1" t="s">
        <v>1236</v>
      </c>
      <c r="M1238" s="1" t="s">
        <v>12825</v>
      </c>
      <c r="N1238" s="1" t="s">
        <v>13261</v>
      </c>
      <c r="O1238" s="1" t="s">
        <v>1236</v>
      </c>
      <c r="P1238" s="1" t="s">
        <v>18635</v>
      </c>
      <c r="Q1238" s="1" t="s">
        <v>19338</v>
      </c>
      <c r="R1238" s="1" t="s">
        <v>13829</v>
      </c>
      <c r="S1238" s="1" t="s">
        <v>1236</v>
      </c>
      <c r="T1238" s="1"/>
      <c r="U1238" s="1"/>
      <c r="V1238" s="1" t="s">
        <v>13843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6270</v>
      </c>
      <c r="G1239" s="1" t="s">
        <v>7903</v>
      </c>
      <c r="H1239" s="1" t="s">
        <v>9511</v>
      </c>
      <c r="I1239" s="1" t="s">
        <v>11156</v>
      </c>
      <c r="J1239" s="1"/>
      <c r="K1239" s="1" t="s">
        <v>18348</v>
      </c>
      <c r="L1239" s="1" t="s">
        <v>1237</v>
      </c>
      <c r="M1239" s="1" t="s">
        <v>12826</v>
      </c>
      <c r="N1239" s="1" t="s">
        <v>13261</v>
      </c>
      <c r="O1239" s="1" t="s">
        <v>1237</v>
      </c>
      <c r="P1239" s="1" t="s">
        <v>18635</v>
      </c>
      <c r="Q1239" s="1" t="s">
        <v>19339</v>
      </c>
      <c r="R1239" s="1" t="s">
        <v>13829</v>
      </c>
      <c r="S1239" s="1" t="s">
        <v>1237</v>
      </c>
      <c r="T1239" s="1"/>
      <c r="U1239" s="1"/>
      <c r="V1239" s="1" t="s">
        <v>13843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14854</v>
      </c>
      <c r="F1240" s="1" t="s">
        <v>15982</v>
      </c>
      <c r="G1240" s="1" t="s">
        <v>17102</v>
      </c>
      <c r="H1240" s="1" t="s">
        <v>18196</v>
      </c>
      <c r="I1240" s="1" t="s">
        <v>11157</v>
      </c>
      <c r="J1240" s="1"/>
      <c r="K1240" s="1" t="s">
        <v>18348</v>
      </c>
      <c r="L1240" s="1" t="s">
        <v>1238</v>
      </c>
      <c r="M1240" s="1" t="s">
        <v>12827</v>
      </c>
      <c r="N1240" s="1" t="s">
        <v>13261</v>
      </c>
      <c r="O1240" s="1" t="s">
        <v>1238</v>
      </c>
      <c r="P1240" s="1" t="s">
        <v>18636</v>
      </c>
      <c r="Q1240" s="1" t="s">
        <v>18636</v>
      </c>
      <c r="R1240" s="1" t="s">
        <v>13829</v>
      </c>
      <c r="S1240" s="1" t="s">
        <v>1238</v>
      </c>
      <c r="T1240" s="1"/>
      <c r="U1240" s="1" t="s">
        <v>19889</v>
      </c>
      <c r="V1240" s="1" t="s">
        <v>13843</v>
      </c>
      <c r="W1240" s="1" t="s">
        <v>1238</v>
      </c>
      <c r="X1240" s="1" t="s">
        <v>20002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14855</v>
      </c>
      <c r="F1241" s="1" t="s">
        <v>15983</v>
      </c>
      <c r="G1241" s="1" t="s">
        <v>17103</v>
      </c>
      <c r="H1241" s="1" t="s">
        <v>18197</v>
      </c>
      <c r="I1241" s="1" t="s">
        <v>11158</v>
      </c>
      <c r="J1241" s="1"/>
      <c r="K1241" s="1" t="s">
        <v>18348</v>
      </c>
      <c r="L1241" s="1" t="s">
        <v>1239</v>
      </c>
      <c r="M1241" s="1" t="s">
        <v>12828</v>
      </c>
      <c r="N1241" s="1" t="s">
        <v>13261</v>
      </c>
      <c r="O1241" s="1" t="s">
        <v>1239</v>
      </c>
      <c r="P1241" s="1" t="s">
        <v>18636</v>
      </c>
      <c r="Q1241" s="1" t="s">
        <v>18636</v>
      </c>
      <c r="R1241" s="1" t="s">
        <v>13829</v>
      </c>
      <c r="S1241" s="1" t="s">
        <v>1239</v>
      </c>
      <c r="T1241" s="1"/>
      <c r="U1241" s="1"/>
      <c r="V1241" s="1" t="s">
        <v>13843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6273</v>
      </c>
      <c r="G1242" s="1" t="s">
        <v>7906</v>
      </c>
      <c r="H1242" s="1" t="s">
        <v>9514</v>
      </c>
      <c r="I1242" s="1" t="s">
        <v>11159</v>
      </c>
      <c r="J1242" s="1"/>
      <c r="K1242" s="1" t="s">
        <v>18348</v>
      </c>
      <c r="L1242" s="1" t="s">
        <v>1240</v>
      </c>
      <c r="M1242" s="1" t="s">
        <v>12829</v>
      </c>
      <c r="N1242" s="1" t="s">
        <v>13261</v>
      </c>
      <c r="O1242" s="1" t="s">
        <v>1240</v>
      </c>
      <c r="P1242" s="1" t="s">
        <v>18636</v>
      </c>
      <c r="Q1242" s="1" t="s">
        <v>18636</v>
      </c>
      <c r="R1242" s="1" t="s">
        <v>13829</v>
      </c>
      <c r="S1242" s="1" t="s">
        <v>1240</v>
      </c>
      <c r="T1242" s="1"/>
      <c r="U1242" s="1"/>
      <c r="V1242" s="1" t="s">
        <v>13843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14856</v>
      </c>
      <c r="F1243" s="1" t="s">
        <v>15984</v>
      </c>
      <c r="G1243" s="1" t="s">
        <v>17104</v>
      </c>
      <c r="H1243" s="1" t="s">
        <v>18198</v>
      </c>
      <c r="I1243" s="1" t="s">
        <v>11160</v>
      </c>
      <c r="J1243" s="1"/>
      <c r="K1243" s="1" t="s">
        <v>18348</v>
      </c>
      <c r="L1243" s="1" t="s">
        <v>1241</v>
      </c>
      <c r="M1243" s="1" t="s">
        <v>12830</v>
      </c>
      <c r="N1243" s="1" t="s">
        <v>13261</v>
      </c>
      <c r="O1243" s="1" t="s">
        <v>1241</v>
      </c>
      <c r="P1243" s="1" t="s">
        <v>18636</v>
      </c>
      <c r="Q1243" s="1" t="s">
        <v>18636</v>
      </c>
      <c r="R1243" s="1" t="s">
        <v>13829</v>
      </c>
      <c r="S1243" s="1" t="s">
        <v>1241</v>
      </c>
      <c r="T1243" s="1"/>
      <c r="U1243" s="1"/>
      <c r="V1243" s="1" t="s">
        <v>13843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14857</v>
      </c>
      <c r="F1244" s="1" t="s">
        <v>15985</v>
      </c>
      <c r="G1244" s="1" t="s">
        <v>17105</v>
      </c>
      <c r="H1244" s="1" t="s">
        <v>18199</v>
      </c>
      <c r="I1244" s="1" t="s">
        <v>11161</v>
      </c>
      <c r="J1244" s="1"/>
      <c r="K1244" s="1" t="s">
        <v>18348</v>
      </c>
      <c r="L1244" s="1" t="s">
        <v>1242</v>
      </c>
      <c r="M1244" s="1" t="s">
        <v>12831</v>
      </c>
      <c r="N1244" s="1" t="s">
        <v>13261</v>
      </c>
      <c r="O1244" s="1" t="s">
        <v>1242</v>
      </c>
      <c r="P1244" s="1" t="s">
        <v>18636</v>
      </c>
      <c r="Q1244" s="1" t="s">
        <v>18636</v>
      </c>
      <c r="R1244" s="1" t="s">
        <v>13829</v>
      </c>
      <c r="S1244" s="1" t="s">
        <v>1242</v>
      </c>
      <c r="T1244" s="1"/>
      <c r="U1244" s="1"/>
      <c r="V1244" s="1" t="s">
        <v>13843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14858</v>
      </c>
      <c r="F1245" s="1" t="s">
        <v>15986</v>
      </c>
      <c r="G1245" s="1" t="s">
        <v>17106</v>
      </c>
      <c r="H1245" s="1" t="s">
        <v>18200</v>
      </c>
      <c r="I1245" s="1" t="s">
        <v>11162</v>
      </c>
      <c r="J1245" s="1"/>
      <c r="K1245" s="1" t="s">
        <v>18348</v>
      </c>
      <c r="L1245" s="1" t="s">
        <v>1243</v>
      </c>
      <c r="M1245" s="1" t="s">
        <v>12832</v>
      </c>
      <c r="N1245" s="1" t="s">
        <v>13261</v>
      </c>
      <c r="O1245" s="1" t="s">
        <v>1243</v>
      </c>
      <c r="P1245" s="1" t="s">
        <v>18637</v>
      </c>
      <c r="Q1245" s="1" t="s">
        <v>19340</v>
      </c>
      <c r="R1245" s="1" t="s">
        <v>13829</v>
      </c>
      <c r="S1245" s="1" t="s">
        <v>1243</v>
      </c>
      <c r="T1245" s="1" t="s">
        <v>19695</v>
      </c>
      <c r="U1245" s="1"/>
      <c r="V1245" s="1" t="s">
        <v>13843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14859</v>
      </c>
      <c r="F1246" s="1" t="s">
        <v>15987</v>
      </c>
      <c r="G1246" s="1" t="s">
        <v>17107</v>
      </c>
      <c r="H1246" s="1" t="s">
        <v>18199</v>
      </c>
      <c r="I1246" s="1" t="s">
        <v>11163</v>
      </c>
      <c r="J1246" s="1"/>
      <c r="K1246" s="1" t="s">
        <v>18348</v>
      </c>
      <c r="L1246" s="1" t="s">
        <v>1244</v>
      </c>
      <c r="M1246" s="1" t="s">
        <v>12833</v>
      </c>
      <c r="N1246" s="1" t="s">
        <v>13261</v>
      </c>
      <c r="O1246" s="1" t="s">
        <v>1244</v>
      </c>
      <c r="P1246" s="1" t="s">
        <v>18637</v>
      </c>
      <c r="Q1246" s="1" t="s">
        <v>19341</v>
      </c>
      <c r="R1246" s="1" t="s">
        <v>13829</v>
      </c>
      <c r="S1246" s="1" t="s">
        <v>1244</v>
      </c>
      <c r="T1246" s="1"/>
      <c r="U1246" s="1"/>
      <c r="V1246" s="1" t="s">
        <v>13843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6278</v>
      </c>
      <c r="G1247" s="1" t="s">
        <v>7911</v>
      </c>
      <c r="H1247" s="1" t="s">
        <v>9518</v>
      </c>
      <c r="I1247" s="1" t="s">
        <v>11164</v>
      </c>
      <c r="J1247" s="1"/>
      <c r="K1247" s="1" t="s">
        <v>18348</v>
      </c>
      <c r="L1247" s="1" t="s">
        <v>1245</v>
      </c>
      <c r="M1247" s="1" t="s">
        <v>12834</v>
      </c>
      <c r="N1247" s="1" t="s">
        <v>13261</v>
      </c>
      <c r="O1247" s="1" t="s">
        <v>1245</v>
      </c>
      <c r="P1247" s="1" t="s">
        <v>18637</v>
      </c>
      <c r="Q1247" s="1" t="s">
        <v>19342</v>
      </c>
      <c r="R1247" s="1" t="s">
        <v>13829</v>
      </c>
      <c r="S1247" s="1" t="s">
        <v>1245</v>
      </c>
      <c r="T1247" s="1"/>
      <c r="U1247" s="1"/>
      <c r="V1247" s="1" t="s">
        <v>13843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6279</v>
      </c>
      <c r="G1248" s="1" t="s">
        <v>7912</v>
      </c>
      <c r="H1248" s="1" t="s">
        <v>9519</v>
      </c>
      <c r="I1248" s="1" t="s">
        <v>11165</v>
      </c>
      <c r="J1248" s="1"/>
      <c r="K1248" s="1" t="s">
        <v>18348</v>
      </c>
      <c r="L1248" s="1" t="s">
        <v>1246</v>
      </c>
      <c r="M1248" s="1" t="s">
        <v>12835</v>
      </c>
      <c r="N1248" s="1" t="s">
        <v>13261</v>
      </c>
      <c r="O1248" s="1" t="s">
        <v>1246</v>
      </c>
      <c r="P1248" s="1" t="s">
        <v>18637</v>
      </c>
      <c r="Q1248" s="1" t="s">
        <v>19343</v>
      </c>
      <c r="R1248" s="1" t="s">
        <v>13829</v>
      </c>
      <c r="S1248" s="1" t="s">
        <v>1246</v>
      </c>
      <c r="T1248" s="1"/>
      <c r="U1248" s="1"/>
      <c r="V1248" s="1" t="s">
        <v>13843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14860</v>
      </c>
      <c r="F1249" s="1" t="s">
        <v>15988</v>
      </c>
      <c r="G1249" s="1" t="s">
        <v>17108</v>
      </c>
      <c r="H1249" s="1" t="s">
        <v>18201</v>
      </c>
      <c r="I1249" s="1" t="s">
        <v>11166</v>
      </c>
      <c r="J1249" s="1"/>
      <c r="K1249" s="1" t="s">
        <v>18348</v>
      </c>
      <c r="L1249" s="1" t="s">
        <v>1247</v>
      </c>
      <c r="M1249" s="1" t="s">
        <v>12836</v>
      </c>
      <c r="N1249" s="1" t="s">
        <v>13261</v>
      </c>
      <c r="O1249" s="1" t="s">
        <v>1247</v>
      </c>
      <c r="P1249" s="1" t="s">
        <v>18637</v>
      </c>
      <c r="Q1249" s="1" t="s">
        <v>19344</v>
      </c>
      <c r="R1249" s="1" t="s">
        <v>13829</v>
      </c>
      <c r="S1249" s="1" t="s">
        <v>1247</v>
      </c>
      <c r="T1249" s="1"/>
      <c r="U1249" s="1"/>
      <c r="V1249" s="1" t="s">
        <v>13843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14861</v>
      </c>
      <c r="F1250" s="1" t="s">
        <v>15989</v>
      </c>
      <c r="G1250" s="1" t="s">
        <v>17109</v>
      </c>
      <c r="H1250" s="1" t="s">
        <v>18202</v>
      </c>
      <c r="I1250" s="1" t="s">
        <v>11167</v>
      </c>
      <c r="J1250" s="1"/>
      <c r="K1250" s="1" t="s">
        <v>18348</v>
      </c>
      <c r="L1250" s="1" t="s">
        <v>1248</v>
      </c>
      <c r="M1250" s="1" t="s">
        <v>12837</v>
      </c>
      <c r="N1250" s="1" t="s">
        <v>13261</v>
      </c>
      <c r="O1250" s="1" t="s">
        <v>1248</v>
      </c>
      <c r="P1250" s="1" t="s">
        <v>18638</v>
      </c>
      <c r="Q1250" s="1" t="s">
        <v>18638</v>
      </c>
      <c r="R1250" s="1" t="s">
        <v>13829</v>
      </c>
      <c r="S1250" s="1" t="s">
        <v>1248</v>
      </c>
      <c r="T1250" s="1"/>
      <c r="U1250" s="1" t="s">
        <v>19890</v>
      </c>
      <c r="V1250" s="1" t="s">
        <v>13843</v>
      </c>
      <c r="W1250" s="1" t="s">
        <v>1248</v>
      </c>
      <c r="X1250" s="1"/>
      <c r="Y1250" t="s">
        <v>20108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14862</v>
      </c>
      <c r="F1251" s="1" t="s">
        <v>15990</v>
      </c>
      <c r="G1251" s="1" t="s">
        <v>17110</v>
      </c>
      <c r="H1251" s="1" t="s">
        <v>18203</v>
      </c>
      <c r="I1251" s="1" t="s">
        <v>11168</v>
      </c>
      <c r="J1251" s="1"/>
      <c r="K1251" s="1" t="s">
        <v>18348</v>
      </c>
      <c r="L1251" s="1" t="s">
        <v>1249</v>
      </c>
      <c r="M1251" s="1" t="s">
        <v>12838</v>
      </c>
      <c r="N1251" s="1" t="s">
        <v>13261</v>
      </c>
      <c r="O1251" s="1" t="s">
        <v>1249</v>
      </c>
      <c r="P1251" s="1" t="s">
        <v>18638</v>
      </c>
      <c r="Q1251" s="1" t="s">
        <v>18638</v>
      </c>
      <c r="R1251" s="1" t="s">
        <v>13829</v>
      </c>
      <c r="S1251" s="1" t="s">
        <v>1249</v>
      </c>
      <c r="T1251" s="1"/>
      <c r="U1251" s="1"/>
      <c r="V1251" s="1" t="s">
        <v>13843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14863</v>
      </c>
      <c r="F1252" s="1" t="s">
        <v>15991</v>
      </c>
      <c r="G1252" s="1" t="s">
        <v>17111</v>
      </c>
      <c r="H1252" s="1" t="s">
        <v>18204</v>
      </c>
      <c r="I1252" s="1" t="s">
        <v>11169</v>
      </c>
      <c r="J1252" s="1"/>
      <c r="K1252" s="1" t="s">
        <v>18348</v>
      </c>
      <c r="L1252" s="1" t="s">
        <v>1250</v>
      </c>
      <c r="M1252" s="1" t="s">
        <v>12839</v>
      </c>
      <c r="N1252" s="1" t="s">
        <v>13261</v>
      </c>
      <c r="O1252" s="1" t="s">
        <v>1250</v>
      </c>
      <c r="P1252" s="1" t="s">
        <v>18638</v>
      </c>
      <c r="Q1252" s="1" t="s">
        <v>18638</v>
      </c>
      <c r="R1252" s="1" t="s">
        <v>13829</v>
      </c>
      <c r="S1252" s="1" t="s">
        <v>1250</v>
      </c>
      <c r="T1252" s="1"/>
      <c r="U1252" s="1"/>
      <c r="V1252" s="1" t="s">
        <v>13843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7917</v>
      </c>
      <c r="H1253" s="1" t="s">
        <v>9524</v>
      </c>
      <c r="I1253" s="1" t="s">
        <v>11170</v>
      </c>
      <c r="J1253" s="1"/>
      <c r="K1253" s="1" t="s">
        <v>18348</v>
      </c>
      <c r="L1253" s="1" t="s">
        <v>1251</v>
      </c>
      <c r="M1253" s="1" t="s">
        <v>12840</v>
      </c>
      <c r="N1253" s="1" t="s">
        <v>13261</v>
      </c>
      <c r="O1253" s="1" t="s">
        <v>1251</v>
      </c>
      <c r="P1253" s="1" t="s">
        <v>18638</v>
      </c>
      <c r="Q1253" s="1" t="s">
        <v>18638</v>
      </c>
      <c r="R1253" s="1" t="s">
        <v>13829</v>
      </c>
      <c r="S1253" s="1" t="s">
        <v>1251</v>
      </c>
      <c r="T1253" s="1"/>
      <c r="U1253" s="1"/>
      <c r="V1253" s="1" t="s">
        <v>13843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14864</v>
      </c>
      <c r="F1254" s="1" t="s">
        <v>15992</v>
      </c>
      <c r="G1254" s="1" t="s">
        <v>17112</v>
      </c>
      <c r="H1254" s="1" t="s">
        <v>18205</v>
      </c>
      <c r="I1254" s="1" t="s">
        <v>11171</v>
      </c>
      <c r="J1254" s="1"/>
      <c r="K1254" s="1" t="s">
        <v>18348</v>
      </c>
      <c r="L1254" s="1" t="s">
        <v>1252</v>
      </c>
      <c r="M1254" s="1" t="s">
        <v>12841</v>
      </c>
      <c r="N1254" s="1" t="s">
        <v>13261</v>
      </c>
      <c r="O1254" s="1" t="s">
        <v>1252</v>
      </c>
      <c r="P1254" s="1" t="s">
        <v>18638</v>
      </c>
      <c r="Q1254" s="1" t="s">
        <v>18638</v>
      </c>
      <c r="R1254" s="1" t="s">
        <v>13829</v>
      </c>
      <c r="S1254" s="1" t="s">
        <v>1252</v>
      </c>
      <c r="T1254" s="1"/>
      <c r="U1254" s="1"/>
      <c r="V1254" s="1" t="s">
        <v>13843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6285</v>
      </c>
      <c r="G1255" s="1" t="s">
        <v>7919</v>
      </c>
      <c r="H1255" s="1" t="s">
        <v>9526</v>
      </c>
      <c r="I1255" s="1" t="s">
        <v>11172</v>
      </c>
      <c r="J1255" s="1"/>
      <c r="K1255" s="1" t="s">
        <v>18348</v>
      </c>
      <c r="L1255" s="1" t="s">
        <v>1253</v>
      </c>
      <c r="M1255" s="1" t="s">
        <v>12842</v>
      </c>
      <c r="N1255" s="1" t="s">
        <v>13261</v>
      </c>
      <c r="O1255" s="1" t="s">
        <v>1253</v>
      </c>
      <c r="P1255" s="1" t="s">
        <v>18638</v>
      </c>
      <c r="Q1255" s="1" t="s">
        <v>18638</v>
      </c>
      <c r="R1255" s="1" t="s">
        <v>13829</v>
      </c>
      <c r="S1255" s="1" t="s">
        <v>1253</v>
      </c>
      <c r="T1255" s="1"/>
      <c r="U1255" s="1"/>
      <c r="V1255" s="1" t="s">
        <v>13843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14865</v>
      </c>
      <c r="F1256" s="1" t="s">
        <v>15993</v>
      </c>
      <c r="G1256" s="1" t="s">
        <v>17113</v>
      </c>
      <c r="H1256" s="1" t="s">
        <v>18206</v>
      </c>
      <c r="I1256" s="1" t="s">
        <v>11173</v>
      </c>
      <c r="J1256" s="1"/>
      <c r="K1256" s="1" t="s">
        <v>18348</v>
      </c>
      <c r="L1256" s="1" t="s">
        <v>1254</v>
      </c>
      <c r="M1256" s="1" t="s">
        <v>12843</v>
      </c>
      <c r="N1256" s="1" t="s">
        <v>13261</v>
      </c>
      <c r="O1256" s="1" t="s">
        <v>1254</v>
      </c>
      <c r="P1256" s="1" t="s">
        <v>18639</v>
      </c>
      <c r="Q1256" s="1" t="s">
        <v>19345</v>
      </c>
      <c r="R1256" s="1" t="s">
        <v>13829</v>
      </c>
      <c r="S1256" s="1" t="s">
        <v>1254</v>
      </c>
      <c r="T1256" s="1" t="s">
        <v>19696</v>
      </c>
      <c r="U1256" s="1"/>
      <c r="V1256" s="1" t="s">
        <v>13843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14866</v>
      </c>
      <c r="F1257" s="1" t="s">
        <v>15994</v>
      </c>
      <c r="G1257" s="1" t="s">
        <v>17114</v>
      </c>
      <c r="H1257" s="1" t="s">
        <v>18207</v>
      </c>
      <c r="I1257" s="1" t="s">
        <v>11174</v>
      </c>
      <c r="J1257" s="1"/>
      <c r="K1257" s="1" t="s">
        <v>18348</v>
      </c>
      <c r="L1257" s="1" t="s">
        <v>1255</v>
      </c>
      <c r="M1257" s="1" t="s">
        <v>12844</v>
      </c>
      <c r="N1257" s="1" t="s">
        <v>13261</v>
      </c>
      <c r="O1257" s="1" t="s">
        <v>1255</v>
      </c>
      <c r="P1257" s="1" t="s">
        <v>18639</v>
      </c>
      <c r="Q1257" s="1" t="s">
        <v>19346</v>
      </c>
      <c r="R1257" s="1" t="s">
        <v>13829</v>
      </c>
      <c r="S1257" s="1" t="s">
        <v>1255</v>
      </c>
      <c r="T1257" s="1"/>
      <c r="U1257" s="1"/>
      <c r="V1257" s="1" t="s">
        <v>13843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14867</v>
      </c>
      <c r="F1258" s="1" t="s">
        <v>15995</v>
      </c>
      <c r="G1258" s="1" t="s">
        <v>17115</v>
      </c>
      <c r="H1258" s="1" t="s">
        <v>18208</v>
      </c>
      <c r="I1258" s="1" t="s">
        <v>11175</v>
      </c>
      <c r="J1258" s="1"/>
      <c r="K1258" s="1" t="s">
        <v>18348</v>
      </c>
      <c r="L1258" s="1" t="s">
        <v>1256</v>
      </c>
      <c r="M1258" s="1" t="s">
        <v>12845</v>
      </c>
      <c r="N1258" s="1" t="s">
        <v>13261</v>
      </c>
      <c r="O1258" s="1" t="s">
        <v>1256</v>
      </c>
      <c r="P1258" s="1" t="s">
        <v>18639</v>
      </c>
      <c r="Q1258" s="1" t="s">
        <v>19347</v>
      </c>
      <c r="R1258" s="1" t="s">
        <v>13829</v>
      </c>
      <c r="S1258" s="1" t="s">
        <v>1256</v>
      </c>
      <c r="T1258" s="1"/>
      <c r="U1258" s="1"/>
      <c r="V1258" s="1" t="s">
        <v>13843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6289</v>
      </c>
      <c r="G1259" s="1" t="s">
        <v>7923</v>
      </c>
      <c r="H1259" s="1" t="s">
        <v>9530</v>
      </c>
      <c r="I1259" s="1" t="s">
        <v>11176</v>
      </c>
      <c r="J1259" s="1"/>
      <c r="K1259" s="1" t="s">
        <v>18348</v>
      </c>
      <c r="L1259" s="1" t="s">
        <v>1257</v>
      </c>
      <c r="M1259" s="1" t="s">
        <v>12846</v>
      </c>
      <c r="N1259" s="1" t="s">
        <v>13261</v>
      </c>
      <c r="O1259" s="1" t="s">
        <v>1257</v>
      </c>
      <c r="P1259" s="1" t="s">
        <v>18640</v>
      </c>
      <c r="Q1259" s="1" t="s">
        <v>18640</v>
      </c>
      <c r="R1259" s="1" t="s">
        <v>13829</v>
      </c>
      <c r="S1259" s="1" t="s">
        <v>1257</v>
      </c>
      <c r="T1259" s="1"/>
      <c r="U1259" s="1" t="s">
        <v>19891</v>
      </c>
      <c r="V1259" s="1" t="s">
        <v>13843</v>
      </c>
      <c r="W1259" s="1" t="s">
        <v>1257</v>
      </c>
      <c r="X1259" s="1"/>
      <c r="Y1259" t="s">
        <v>20109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7924</v>
      </c>
      <c r="H1260" s="1" t="s">
        <v>9531</v>
      </c>
      <c r="I1260" s="1" t="s">
        <v>11177</v>
      </c>
      <c r="J1260" s="1"/>
      <c r="K1260" s="1" t="s">
        <v>18348</v>
      </c>
      <c r="L1260" s="1" t="s">
        <v>1258</v>
      </c>
      <c r="M1260" s="1" t="s">
        <v>12847</v>
      </c>
      <c r="N1260" s="1" t="s">
        <v>13261</v>
      </c>
      <c r="O1260" s="1" t="s">
        <v>1258</v>
      </c>
      <c r="P1260" s="1" t="s">
        <v>18640</v>
      </c>
      <c r="Q1260" s="1" t="s">
        <v>18640</v>
      </c>
      <c r="R1260" s="1" t="s">
        <v>13829</v>
      </c>
      <c r="S1260" s="1" t="s">
        <v>1258</v>
      </c>
      <c r="T1260" s="1"/>
      <c r="U1260" s="1"/>
      <c r="V1260" s="1" t="s">
        <v>13843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14868</v>
      </c>
      <c r="F1261" s="1" t="s">
        <v>15996</v>
      </c>
      <c r="G1261" s="1" t="s">
        <v>17116</v>
      </c>
      <c r="H1261" s="1" t="s">
        <v>18209</v>
      </c>
      <c r="I1261" s="1" t="s">
        <v>11178</v>
      </c>
      <c r="J1261" s="1"/>
      <c r="K1261" s="1" t="s">
        <v>18348</v>
      </c>
      <c r="L1261" s="1" t="s">
        <v>1259</v>
      </c>
      <c r="M1261" s="1" t="s">
        <v>12848</v>
      </c>
      <c r="N1261" s="1" t="s">
        <v>13261</v>
      </c>
      <c r="O1261" s="1" t="s">
        <v>1259</v>
      </c>
      <c r="P1261" s="1" t="s">
        <v>18640</v>
      </c>
      <c r="Q1261" s="1" t="s">
        <v>18640</v>
      </c>
      <c r="R1261" s="1" t="s">
        <v>13829</v>
      </c>
      <c r="S1261" s="1" t="s">
        <v>1259</v>
      </c>
      <c r="T1261" s="1"/>
      <c r="U1261" s="1"/>
      <c r="V1261" s="1" t="s">
        <v>13843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7926</v>
      </c>
      <c r="H1262" s="1" t="s">
        <v>9533</v>
      </c>
      <c r="I1262" s="1" t="s">
        <v>11179</v>
      </c>
      <c r="J1262" s="1"/>
      <c r="K1262" s="1" t="s">
        <v>18348</v>
      </c>
      <c r="L1262" s="1" t="s">
        <v>1260</v>
      </c>
      <c r="M1262" s="1" t="s">
        <v>12849</v>
      </c>
      <c r="N1262" s="1" t="s">
        <v>13261</v>
      </c>
      <c r="O1262" s="1" t="s">
        <v>1260</v>
      </c>
      <c r="P1262" s="1" t="s">
        <v>18640</v>
      </c>
      <c r="Q1262" s="1" t="s">
        <v>18640</v>
      </c>
      <c r="R1262" s="1" t="s">
        <v>13829</v>
      </c>
      <c r="S1262" s="1" t="s">
        <v>1260</v>
      </c>
      <c r="T1262" s="1"/>
      <c r="U1262" s="1"/>
      <c r="V1262" s="1" t="s">
        <v>13843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14869</v>
      </c>
      <c r="F1263" s="1" t="s">
        <v>15997</v>
      </c>
      <c r="G1263" s="1" t="s">
        <v>17117</v>
      </c>
      <c r="H1263" s="1" t="s">
        <v>18210</v>
      </c>
      <c r="I1263" s="1" t="s">
        <v>11180</v>
      </c>
      <c r="J1263" s="1"/>
      <c r="K1263" s="1" t="s">
        <v>18348</v>
      </c>
      <c r="L1263" s="1" t="s">
        <v>1261</v>
      </c>
      <c r="M1263" s="1" t="s">
        <v>12850</v>
      </c>
      <c r="N1263" s="1" t="s">
        <v>13261</v>
      </c>
      <c r="O1263" s="1" t="s">
        <v>1261</v>
      </c>
      <c r="P1263" s="1" t="s">
        <v>18641</v>
      </c>
      <c r="Q1263" s="1" t="s">
        <v>19348</v>
      </c>
      <c r="R1263" s="1" t="s">
        <v>13829</v>
      </c>
      <c r="S1263" s="1" t="s">
        <v>1261</v>
      </c>
      <c r="T1263" s="1" t="s">
        <v>19697</v>
      </c>
      <c r="U1263" s="1"/>
      <c r="V1263" s="1" t="s">
        <v>13843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7928</v>
      </c>
      <c r="H1264" s="1" t="s">
        <v>9535</v>
      </c>
      <c r="I1264" s="1" t="s">
        <v>11181</v>
      </c>
      <c r="J1264" s="1"/>
      <c r="K1264" s="1" t="s">
        <v>18348</v>
      </c>
      <c r="L1264" s="1" t="s">
        <v>1262</v>
      </c>
      <c r="M1264" s="1" t="s">
        <v>12851</v>
      </c>
      <c r="N1264" s="1" t="s">
        <v>13261</v>
      </c>
      <c r="O1264" s="1" t="s">
        <v>1262</v>
      </c>
      <c r="P1264" s="1" t="s">
        <v>18641</v>
      </c>
      <c r="Q1264" s="1" t="s">
        <v>19349</v>
      </c>
      <c r="R1264" s="1" t="s">
        <v>13829</v>
      </c>
      <c r="S1264" s="1" t="s">
        <v>1262</v>
      </c>
      <c r="T1264" s="1"/>
      <c r="U1264" s="1"/>
      <c r="V1264" s="1" t="s">
        <v>13843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14870</v>
      </c>
      <c r="F1265" s="1" t="s">
        <v>15998</v>
      </c>
      <c r="G1265" s="1" t="s">
        <v>17118</v>
      </c>
      <c r="H1265" s="1" t="s">
        <v>18211</v>
      </c>
      <c r="I1265" s="1" t="s">
        <v>11182</v>
      </c>
      <c r="J1265" s="1"/>
      <c r="K1265" s="1" t="s">
        <v>18348</v>
      </c>
      <c r="L1265" s="1" t="s">
        <v>1263</v>
      </c>
      <c r="M1265" s="1" t="s">
        <v>12852</v>
      </c>
      <c r="N1265" s="1" t="s">
        <v>13261</v>
      </c>
      <c r="O1265" s="1" t="s">
        <v>1263</v>
      </c>
      <c r="P1265" s="1" t="s">
        <v>18641</v>
      </c>
      <c r="Q1265" s="1" t="s">
        <v>19350</v>
      </c>
      <c r="R1265" s="1" t="s">
        <v>13829</v>
      </c>
      <c r="S1265" s="1" t="s">
        <v>1263</v>
      </c>
      <c r="T1265" s="1"/>
      <c r="U1265" s="1"/>
      <c r="V1265" s="1" t="s">
        <v>13843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14871</v>
      </c>
      <c r="F1266" s="1" t="s">
        <v>15999</v>
      </c>
      <c r="G1266" s="1" t="s">
        <v>17119</v>
      </c>
      <c r="H1266" s="1" t="s">
        <v>18212</v>
      </c>
      <c r="I1266" s="1" t="s">
        <v>11183</v>
      </c>
      <c r="J1266" s="1"/>
      <c r="K1266" s="1" t="s">
        <v>18348</v>
      </c>
      <c r="L1266" s="1" t="s">
        <v>1264</v>
      </c>
      <c r="M1266" s="1" t="s">
        <v>12853</v>
      </c>
      <c r="N1266" s="1" t="s">
        <v>13261</v>
      </c>
      <c r="O1266" s="1" t="s">
        <v>1264</v>
      </c>
      <c r="P1266" s="1" t="s">
        <v>18641</v>
      </c>
      <c r="Q1266" s="1" t="s">
        <v>19351</v>
      </c>
      <c r="R1266" s="1" t="s">
        <v>13829</v>
      </c>
      <c r="S1266" s="1" t="s">
        <v>1264</v>
      </c>
      <c r="T1266" s="1"/>
      <c r="U1266" s="1"/>
      <c r="V1266" s="1" t="s">
        <v>13843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14872</v>
      </c>
      <c r="F1267" s="1" t="s">
        <v>16000</v>
      </c>
      <c r="G1267" s="1" t="s">
        <v>17120</v>
      </c>
      <c r="H1267" s="1" t="s">
        <v>18213</v>
      </c>
      <c r="I1267" s="1" t="s">
        <v>11184</v>
      </c>
      <c r="J1267" s="1"/>
      <c r="K1267" s="1" t="s">
        <v>18348</v>
      </c>
      <c r="L1267" s="1" t="s">
        <v>1265</v>
      </c>
      <c r="M1267" s="1" t="s">
        <v>12854</v>
      </c>
      <c r="N1267" s="1" t="s">
        <v>13261</v>
      </c>
      <c r="O1267" s="1" t="s">
        <v>1265</v>
      </c>
      <c r="P1267" s="1" t="s">
        <v>18641</v>
      </c>
      <c r="Q1267" s="1" t="s">
        <v>19352</v>
      </c>
      <c r="R1267" s="1" t="s">
        <v>13829</v>
      </c>
      <c r="S1267" s="1" t="s">
        <v>1265</v>
      </c>
      <c r="T1267" s="1"/>
      <c r="U1267" s="1"/>
      <c r="V1267" s="1" t="s">
        <v>13843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14873</v>
      </c>
      <c r="F1268" s="1" t="s">
        <v>16001</v>
      </c>
      <c r="G1268" s="1" t="s">
        <v>17121</v>
      </c>
      <c r="H1268" s="1" t="s">
        <v>18214</v>
      </c>
      <c r="I1268" s="1" t="s">
        <v>11185</v>
      </c>
      <c r="J1268" s="1"/>
      <c r="K1268" s="1" t="s">
        <v>18348</v>
      </c>
      <c r="L1268" s="1" t="s">
        <v>1266</v>
      </c>
      <c r="M1268" s="1" t="s">
        <v>12855</v>
      </c>
      <c r="N1268" s="1" t="s">
        <v>13261</v>
      </c>
      <c r="O1268" s="1" t="s">
        <v>1266</v>
      </c>
      <c r="P1268" s="1" t="s">
        <v>18641</v>
      </c>
      <c r="Q1268" s="1" t="s">
        <v>19353</v>
      </c>
      <c r="R1268" s="1" t="s">
        <v>13829</v>
      </c>
      <c r="S1268" s="1" t="s">
        <v>1266</v>
      </c>
      <c r="T1268" s="1"/>
      <c r="U1268" s="1"/>
      <c r="V1268" s="1" t="s">
        <v>13843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14874</v>
      </c>
      <c r="F1269" s="1" t="s">
        <v>16002</v>
      </c>
      <c r="G1269" s="1" t="s">
        <v>17122</v>
      </c>
      <c r="H1269" s="1" t="s">
        <v>18215</v>
      </c>
      <c r="I1269" s="1" t="s">
        <v>11186</v>
      </c>
      <c r="J1269" s="1"/>
      <c r="K1269" s="1" t="s">
        <v>18348</v>
      </c>
      <c r="L1269" s="1" t="s">
        <v>1267</v>
      </c>
      <c r="M1269" s="1" t="s">
        <v>12856</v>
      </c>
      <c r="N1269" s="1" t="s">
        <v>13261</v>
      </c>
      <c r="O1269" s="1" t="s">
        <v>1267</v>
      </c>
      <c r="P1269" s="1" t="s">
        <v>18642</v>
      </c>
      <c r="Q1269" s="1" t="s">
        <v>18642</v>
      </c>
      <c r="R1269" s="1" t="s">
        <v>13829</v>
      </c>
      <c r="S1269" s="1" t="s">
        <v>1267</v>
      </c>
      <c r="T1269" s="1"/>
      <c r="U1269" s="1" t="s">
        <v>19892</v>
      </c>
      <c r="V1269" s="1" t="s">
        <v>13843</v>
      </c>
      <c r="W1269" s="1" t="s">
        <v>1267</v>
      </c>
      <c r="X1269" s="1"/>
      <c r="Y1269" t="s">
        <v>20110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14875</v>
      </c>
      <c r="F1270" s="1" t="s">
        <v>16003</v>
      </c>
      <c r="G1270" s="1" t="s">
        <v>17123</v>
      </c>
      <c r="H1270" s="1" t="s">
        <v>18216</v>
      </c>
      <c r="I1270" s="1" t="s">
        <v>11187</v>
      </c>
      <c r="J1270" s="1"/>
      <c r="K1270" s="1" t="s">
        <v>18348</v>
      </c>
      <c r="L1270" s="1" t="s">
        <v>1268</v>
      </c>
      <c r="M1270" s="1" t="s">
        <v>12857</v>
      </c>
      <c r="N1270" s="1" t="s">
        <v>13261</v>
      </c>
      <c r="O1270" s="1" t="s">
        <v>1268</v>
      </c>
      <c r="P1270" s="1" t="s">
        <v>18642</v>
      </c>
      <c r="Q1270" s="1" t="s">
        <v>18642</v>
      </c>
      <c r="R1270" s="1" t="s">
        <v>13829</v>
      </c>
      <c r="S1270" s="1" t="s">
        <v>1268</v>
      </c>
      <c r="T1270" s="1"/>
      <c r="U1270" s="1"/>
      <c r="V1270" s="1" t="s">
        <v>13843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14876</v>
      </c>
      <c r="F1271" s="1" t="s">
        <v>16004</v>
      </c>
      <c r="G1271" s="1" t="s">
        <v>17124</v>
      </c>
      <c r="H1271" s="1" t="s">
        <v>18217</v>
      </c>
      <c r="I1271" s="1" t="s">
        <v>11188</v>
      </c>
      <c r="J1271" s="1"/>
      <c r="K1271" s="1" t="s">
        <v>18348</v>
      </c>
      <c r="L1271" s="1" t="s">
        <v>1269</v>
      </c>
      <c r="M1271" s="1" t="s">
        <v>12858</v>
      </c>
      <c r="N1271" s="1" t="s">
        <v>13261</v>
      </c>
      <c r="O1271" s="1" t="s">
        <v>1269</v>
      </c>
      <c r="P1271" s="1" t="s">
        <v>18642</v>
      </c>
      <c r="Q1271" s="1" t="s">
        <v>18642</v>
      </c>
      <c r="R1271" s="1" t="s">
        <v>13829</v>
      </c>
      <c r="S1271" s="1" t="s">
        <v>1269</v>
      </c>
      <c r="T1271" s="1"/>
      <c r="U1271" s="1"/>
      <c r="V1271" s="1" t="s">
        <v>13843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14877</v>
      </c>
      <c r="F1272" s="1" t="s">
        <v>14877</v>
      </c>
      <c r="G1272" s="1" t="s">
        <v>17125</v>
      </c>
      <c r="H1272" s="1" t="s">
        <v>18218</v>
      </c>
      <c r="I1272" s="1" t="s">
        <v>11189</v>
      </c>
      <c r="J1272" s="1"/>
      <c r="K1272" s="1" t="s">
        <v>18348</v>
      </c>
      <c r="L1272" s="1" t="s">
        <v>1270</v>
      </c>
      <c r="M1272" s="1" t="s">
        <v>12859</v>
      </c>
      <c r="N1272" s="1" t="s">
        <v>13261</v>
      </c>
      <c r="O1272" s="1" t="s">
        <v>1270</v>
      </c>
      <c r="P1272" s="1" t="s">
        <v>18642</v>
      </c>
      <c r="Q1272" s="1" t="s">
        <v>18642</v>
      </c>
      <c r="R1272" s="1" t="s">
        <v>13829</v>
      </c>
      <c r="S1272" s="1" t="s">
        <v>1270</v>
      </c>
      <c r="T1272" s="1"/>
      <c r="U1272" s="1"/>
      <c r="V1272" s="1" t="s">
        <v>13843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14878</v>
      </c>
      <c r="F1273" s="1" t="s">
        <v>16005</v>
      </c>
      <c r="G1273" s="1" t="s">
        <v>17126</v>
      </c>
      <c r="H1273" s="1" t="s">
        <v>18219</v>
      </c>
      <c r="I1273" s="1" t="s">
        <v>11190</v>
      </c>
      <c r="J1273" s="1"/>
      <c r="K1273" s="1" t="s">
        <v>18348</v>
      </c>
      <c r="L1273" s="1" t="s">
        <v>1271</v>
      </c>
      <c r="M1273" s="1" t="s">
        <v>12860</v>
      </c>
      <c r="N1273" s="1" t="s">
        <v>13261</v>
      </c>
      <c r="O1273" s="1" t="s">
        <v>1271</v>
      </c>
      <c r="P1273" s="1" t="s">
        <v>18642</v>
      </c>
      <c r="Q1273" s="1" t="s">
        <v>18642</v>
      </c>
      <c r="R1273" s="1" t="s">
        <v>13829</v>
      </c>
      <c r="S1273" s="1" t="s">
        <v>1271</v>
      </c>
      <c r="T1273" s="1"/>
      <c r="U1273" s="1"/>
      <c r="V1273" s="1" t="s">
        <v>13843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14879</v>
      </c>
      <c r="F1274" s="1" t="s">
        <v>16006</v>
      </c>
      <c r="G1274" s="1" t="s">
        <v>17127</v>
      </c>
      <c r="H1274" s="1" t="s">
        <v>18220</v>
      </c>
      <c r="I1274" s="1" t="s">
        <v>11191</v>
      </c>
      <c r="J1274" s="1"/>
      <c r="K1274" s="1" t="s">
        <v>18348</v>
      </c>
      <c r="L1274" s="1" t="s">
        <v>1272</v>
      </c>
      <c r="M1274" s="1" t="s">
        <v>12861</v>
      </c>
      <c r="N1274" s="1" t="s">
        <v>13261</v>
      </c>
      <c r="O1274" s="1" t="s">
        <v>1272</v>
      </c>
      <c r="P1274" s="1" t="s">
        <v>18643</v>
      </c>
      <c r="Q1274" s="1" t="s">
        <v>19354</v>
      </c>
      <c r="R1274" s="1" t="s">
        <v>13829</v>
      </c>
      <c r="S1274" s="1" t="s">
        <v>1272</v>
      </c>
      <c r="T1274" s="1" t="s">
        <v>19698</v>
      </c>
      <c r="U1274" s="1"/>
      <c r="V1274" s="1" t="s">
        <v>13843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14880</v>
      </c>
      <c r="F1275" s="1" t="s">
        <v>16007</v>
      </c>
      <c r="G1275" s="1" t="s">
        <v>17128</v>
      </c>
      <c r="H1275" s="1" t="s">
        <v>18221</v>
      </c>
      <c r="I1275" s="1" t="s">
        <v>11192</v>
      </c>
      <c r="J1275" s="1"/>
      <c r="K1275" s="1" t="s">
        <v>18348</v>
      </c>
      <c r="L1275" s="1" t="s">
        <v>1273</v>
      </c>
      <c r="M1275" s="1" t="s">
        <v>12862</v>
      </c>
      <c r="N1275" s="1" t="s">
        <v>13261</v>
      </c>
      <c r="O1275" s="1" t="s">
        <v>1273</v>
      </c>
      <c r="P1275" s="1" t="s">
        <v>18643</v>
      </c>
      <c r="Q1275" s="1" t="s">
        <v>19355</v>
      </c>
      <c r="R1275" s="1" t="s">
        <v>13829</v>
      </c>
      <c r="S1275" s="1" t="s">
        <v>1273</v>
      </c>
      <c r="T1275" s="1"/>
      <c r="U1275" s="1"/>
      <c r="V1275" s="1" t="s">
        <v>13843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6305</v>
      </c>
      <c r="G1276" s="1" t="s">
        <v>7940</v>
      </c>
      <c r="H1276" s="1" t="s">
        <v>9547</v>
      </c>
      <c r="I1276" s="1" t="s">
        <v>11193</v>
      </c>
      <c r="J1276" s="1"/>
      <c r="K1276" s="1" t="s">
        <v>18348</v>
      </c>
      <c r="L1276" s="1" t="s">
        <v>1274</v>
      </c>
      <c r="M1276" s="1" t="s">
        <v>12863</v>
      </c>
      <c r="N1276" s="1" t="s">
        <v>13261</v>
      </c>
      <c r="O1276" s="1" t="s">
        <v>1274</v>
      </c>
      <c r="P1276" s="1" t="s">
        <v>18643</v>
      </c>
      <c r="Q1276" s="1" t="s">
        <v>19356</v>
      </c>
      <c r="R1276" s="1" t="s">
        <v>13829</v>
      </c>
      <c r="S1276" s="1" t="s">
        <v>1274</v>
      </c>
      <c r="T1276" s="1"/>
      <c r="U1276" s="1"/>
      <c r="V1276" s="1" t="s">
        <v>13843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6306</v>
      </c>
      <c r="G1277" s="1" t="s">
        <v>7941</v>
      </c>
      <c r="H1277" s="1" t="s">
        <v>9548</v>
      </c>
      <c r="I1277" s="1" t="s">
        <v>11194</v>
      </c>
      <c r="J1277" s="1"/>
      <c r="K1277" s="1" t="s">
        <v>18348</v>
      </c>
      <c r="L1277" s="1" t="s">
        <v>1275</v>
      </c>
      <c r="M1277" s="1" t="s">
        <v>12864</v>
      </c>
      <c r="N1277" s="1" t="s">
        <v>13261</v>
      </c>
      <c r="O1277" s="1" t="s">
        <v>1275</v>
      </c>
      <c r="P1277" s="1" t="s">
        <v>18643</v>
      </c>
      <c r="Q1277" s="1" t="s">
        <v>19357</v>
      </c>
      <c r="R1277" s="1" t="s">
        <v>13829</v>
      </c>
      <c r="S1277" s="1" t="s">
        <v>1275</v>
      </c>
      <c r="T1277" s="1"/>
      <c r="U1277" s="1"/>
      <c r="V1277" s="1" t="s">
        <v>13843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14881</v>
      </c>
      <c r="F1278" s="1" t="s">
        <v>16008</v>
      </c>
      <c r="G1278" s="1" t="s">
        <v>17129</v>
      </c>
      <c r="H1278" s="1" t="s">
        <v>18222</v>
      </c>
      <c r="I1278" s="1" t="s">
        <v>11195</v>
      </c>
      <c r="J1278" s="1"/>
      <c r="K1278" s="1" t="s">
        <v>18348</v>
      </c>
      <c r="L1278" s="1" t="s">
        <v>1276</v>
      </c>
      <c r="M1278" s="1" t="s">
        <v>12865</v>
      </c>
      <c r="N1278" s="1" t="s">
        <v>13261</v>
      </c>
      <c r="O1278" s="1" t="s">
        <v>1276</v>
      </c>
      <c r="P1278" s="1" t="s">
        <v>18643</v>
      </c>
      <c r="Q1278" s="1" t="s">
        <v>19358</v>
      </c>
      <c r="R1278" s="1" t="s">
        <v>13829</v>
      </c>
      <c r="S1278" s="1" t="s">
        <v>1276</v>
      </c>
      <c r="T1278" s="1"/>
      <c r="U1278" s="1"/>
      <c r="V1278" s="1" t="s">
        <v>13843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14882</v>
      </c>
      <c r="F1279" s="1" t="s">
        <v>16009</v>
      </c>
      <c r="G1279" s="1" t="s">
        <v>17130</v>
      </c>
      <c r="H1279" s="1" t="s">
        <v>18223</v>
      </c>
      <c r="I1279" s="1" t="s">
        <v>11196</v>
      </c>
      <c r="J1279" s="1"/>
      <c r="K1279" s="1" t="s">
        <v>18348</v>
      </c>
      <c r="L1279" s="1" t="s">
        <v>1277</v>
      </c>
      <c r="M1279" s="1" t="s">
        <v>12866</v>
      </c>
      <c r="N1279" s="1" t="s">
        <v>13261</v>
      </c>
      <c r="O1279" s="1" t="s">
        <v>1277</v>
      </c>
      <c r="P1279" s="1" t="s">
        <v>18643</v>
      </c>
      <c r="Q1279" s="1" t="s">
        <v>19359</v>
      </c>
      <c r="R1279" s="1" t="s">
        <v>13829</v>
      </c>
      <c r="S1279" s="1" t="s">
        <v>1277</v>
      </c>
      <c r="T1279" s="1"/>
      <c r="U1279" s="1"/>
      <c r="V1279" s="1" t="s">
        <v>13843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6309</v>
      </c>
      <c r="G1280" s="1" t="s">
        <v>7944</v>
      </c>
      <c r="H1280" s="1" t="s">
        <v>9551</v>
      </c>
      <c r="I1280" s="1" t="s">
        <v>11197</v>
      </c>
      <c r="J1280" s="1"/>
      <c r="K1280" s="1" t="s">
        <v>18348</v>
      </c>
      <c r="L1280" s="1" t="s">
        <v>1278</v>
      </c>
      <c r="M1280" s="1" t="s">
        <v>12867</v>
      </c>
      <c r="N1280" s="1" t="s">
        <v>13261</v>
      </c>
      <c r="O1280" s="1" t="s">
        <v>1278</v>
      </c>
      <c r="P1280" s="1" t="s">
        <v>18643</v>
      </c>
      <c r="Q1280" s="1" t="s">
        <v>19360</v>
      </c>
      <c r="R1280" s="1" t="s">
        <v>13829</v>
      </c>
      <c r="S1280" s="1" t="s">
        <v>1278</v>
      </c>
      <c r="T1280" s="1"/>
      <c r="U1280" s="1"/>
      <c r="V1280" s="1" t="s">
        <v>13843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14883</v>
      </c>
      <c r="F1281" s="1" t="s">
        <v>16010</v>
      </c>
      <c r="G1281" s="1" t="s">
        <v>17131</v>
      </c>
      <c r="H1281" s="1" t="s">
        <v>18217</v>
      </c>
      <c r="I1281" s="1" t="s">
        <v>11198</v>
      </c>
      <c r="J1281" s="1"/>
      <c r="K1281" s="1" t="s">
        <v>18348</v>
      </c>
      <c r="L1281" s="1" t="s">
        <v>1279</v>
      </c>
      <c r="M1281" s="1" t="s">
        <v>12868</v>
      </c>
      <c r="N1281" s="1" t="s">
        <v>13261</v>
      </c>
      <c r="O1281" s="1" t="s">
        <v>1279</v>
      </c>
      <c r="P1281" s="1" t="s">
        <v>18643</v>
      </c>
      <c r="Q1281" s="1" t="s">
        <v>19361</v>
      </c>
      <c r="R1281" s="1" t="s">
        <v>13829</v>
      </c>
      <c r="S1281" s="1" t="s">
        <v>1279</v>
      </c>
      <c r="T1281" s="1"/>
      <c r="U1281" s="1"/>
      <c r="V1281" s="1" t="s">
        <v>13843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6311</v>
      </c>
      <c r="G1282" s="1" t="s">
        <v>7946</v>
      </c>
      <c r="H1282" s="1" t="s">
        <v>9552</v>
      </c>
      <c r="I1282" s="1" t="s">
        <v>11199</v>
      </c>
      <c r="J1282" s="1"/>
      <c r="K1282" s="1" t="s">
        <v>18348</v>
      </c>
      <c r="L1282" s="1" t="s">
        <v>1280</v>
      </c>
      <c r="M1282" s="1" t="s">
        <v>12869</v>
      </c>
      <c r="N1282" s="1" t="s">
        <v>13261</v>
      </c>
      <c r="O1282" s="1" t="s">
        <v>1280</v>
      </c>
      <c r="P1282" s="1" t="s">
        <v>18644</v>
      </c>
      <c r="Q1282" s="1" t="s">
        <v>18644</v>
      </c>
      <c r="R1282" s="1" t="s">
        <v>13829</v>
      </c>
      <c r="S1282" s="1" t="s">
        <v>1280</v>
      </c>
      <c r="T1282" s="1"/>
      <c r="U1282" s="1" t="s">
        <v>19893</v>
      </c>
      <c r="V1282" s="1" t="s">
        <v>13843</v>
      </c>
      <c r="W1282" s="1" t="s">
        <v>1280</v>
      </c>
      <c r="X1282" s="1" t="s">
        <v>20003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14884</v>
      </c>
      <c r="F1283" s="1" t="s">
        <v>16011</v>
      </c>
      <c r="G1283" s="1" t="s">
        <v>17132</v>
      </c>
      <c r="H1283" s="1" t="s">
        <v>18224</v>
      </c>
      <c r="I1283" s="1" t="s">
        <v>11200</v>
      </c>
      <c r="J1283" s="1"/>
      <c r="K1283" s="1" t="s">
        <v>18348</v>
      </c>
      <c r="L1283" s="1" t="s">
        <v>1281</v>
      </c>
      <c r="M1283" s="1" t="s">
        <v>12870</v>
      </c>
      <c r="N1283" s="1" t="s">
        <v>13261</v>
      </c>
      <c r="O1283" s="1" t="s">
        <v>1281</v>
      </c>
      <c r="P1283" s="1" t="s">
        <v>18644</v>
      </c>
      <c r="Q1283" s="1" t="s">
        <v>18644</v>
      </c>
      <c r="R1283" s="1" t="s">
        <v>13829</v>
      </c>
      <c r="S1283" s="1" t="s">
        <v>1281</v>
      </c>
      <c r="T1283" s="1"/>
      <c r="U1283" s="1"/>
      <c r="V1283" s="1" t="s">
        <v>13843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6313</v>
      </c>
      <c r="G1284" s="1" t="s">
        <v>7948</v>
      </c>
      <c r="H1284" s="1" t="s">
        <v>9554</v>
      </c>
      <c r="I1284" s="1" t="s">
        <v>11201</v>
      </c>
      <c r="J1284" s="1"/>
      <c r="K1284" s="1" t="s">
        <v>18348</v>
      </c>
      <c r="L1284" s="1" t="s">
        <v>1282</v>
      </c>
      <c r="M1284" s="1" t="s">
        <v>12871</v>
      </c>
      <c r="N1284" s="1" t="s">
        <v>13261</v>
      </c>
      <c r="O1284" s="1" t="s">
        <v>1282</v>
      </c>
      <c r="P1284" s="1" t="s">
        <v>18645</v>
      </c>
      <c r="Q1284" s="1" t="s">
        <v>19362</v>
      </c>
      <c r="R1284" s="1" t="s">
        <v>13829</v>
      </c>
      <c r="S1284" s="1" t="s">
        <v>1282</v>
      </c>
      <c r="T1284" s="1" t="s">
        <v>19699</v>
      </c>
      <c r="U1284" s="1"/>
      <c r="V1284" s="1" t="s">
        <v>13843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6314</v>
      </c>
      <c r="G1285" s="1" t="s">
        <v>7949</v>
      </c>
      <c r="H1285" s="1" t="s">
        <v>9555</v>
      </c>
      <c r="I1285" s="1" t="s">
        <v>11202</v>
      </c>
      <c r="J1285" s="1"/>
      <c r="K1285" s="1" t="s">
        <v>18348</v>
      </c>
      <c r="L1285" s="1" t="s">
        <v>1283</v>
      </c>
      <c r="M1285" s="1" t="s">
        <v>12872</v>
      </c>
      <c r="N1285" s="1" t="s">
        <v>13261</v>
      </c>
      <c r="O1285" s="1" t="s">
        <v>1283</v>
      </c>
      <c r="P1285" s="1" t="s">
        <v>18645</v>
      </c>
      <c r="Q1285" s="1" t="s">
        <v>19363</v>
      </c>
      <c r="R1285" s="1" t="s">
        <v>13829</v>
      </c>
      <c r="S1285" s="1" t="s">
        <v>1283</v>
      </c>
      <c r="T1285" s="1"/>
      <c r="U1285" s="1"/>
      <c r="V1285" s="1" t="s">
        <v>13843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14885</v>
      </c>
      <c r="F1286" s="1" t="s">
        <v>16012</v>
      </c>
      <c r="G1286" s="1" t="s">
        <v>17133</v>
      </c>
      <c r="H1286" s="1" t="s">
        <v>18225</v>
      </c>
      <c r="I1286" s="1" t="s">
        <v>11203</v>
      </c>
      <c r="J1286" s="1"/>
      <c r="K1286" s="1" t="s">
        <v>18348</v>
      </c>
      <c r="L1286" s="1" t="s">
        <v>1284</v>
      </c>
      <c r="M1286" s="1" t="s">
        <v>12873</v>
      </c>
      <c r="N1286" s="1" t="s">
        <v>13261</v>
      </c>
      <c r="O1286" s="1" t="s">
        <v>1284</v>
      </c>
      <c r="P1286" s="1" t="s">
        <v>18645</v>
      </c>
      <c r="Q1286" s="1" t="s">
        <v>19364</v>
      </c>
      <c r="R1286" s="1" t="s">
        <v>13829</v>
      </c>
      <c r="S1286" s="1" t="s">
        <v>1284</v>
      </c>
      <c r="T1286" s="1"/>
      <c r="U1286" s="1"/>
      <c r="V1286" s="1" t="s">
        <v>13843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6316</v>
      </c>
      <c r="G1287" s="1" t="s">
        <v>7951</v>
      </c>
      <c r="H1287" s="1" t="s">
        <v>9557</v>
      </c>
      <c r="I1287" s="1" t="s">
        <v>11204</v>
      </c>
      <c r="J1287" s="1"/>
      <c r="K1287" s="1" t="s">
        <v>18348</v>
      </c>
      <c r="L1287" s="1" t="s">
        <v>1285</v>
      </c>
      <c r="M1287" s="1" t="s">
        <v>12874</v>
      </c>
      <c r="N1287" s="1" t="s">
        <v>13261</v>
      </c>
      <c r="O1287" s="1" t="s">
        <v>1285</v>
      </c>
      <c r="P1287" s="1" t="s">
        <v>18645</v>
      </c>
      <c r="Q1287" s="1" t="s">
        <v>19365</v>
      </c>
      <c r="R1287" s="1" t="s">
        <v>13829</v>
      </c>
      <c r="S1287" s="1" t="s">
        <v>1285</v>
      </c>
      <c r="T1287" s="1"/>
      <c r="U1287" s="1"/>
      <c r="V1287" s="1" t="s">
        <v>13843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14886</v>
      </c>
      <c r="F1288" s="1" t="s">
        <v>16013</v>
      </c>
      <c r="G1288" s="1" t="s">
        <v>17134</v>
      </c>
      <c r="H1288" s="1" t="s">
        <v>18226</v>
      </c>
      <c r="I1288" s="1" t="s">
        <v>11205</v>
      </c>
      <c r="J1288" s="1"/>
      <c r="K1288" s="1" t="s">
        <v>18348</v>
      </c>
      <c r="L1288" s="1" t="s">
        <v>1286</v>
      </c>
      <c r="M1288" s="1" t="s">
        <v>12875</v>
      </c>
      <c r="N1288" s="1" t="s">
        <v>13261</v>
      </c>
      <c r="O1288" s="1" t="s">
        <v>1286</v>
      </c>
      <c r="P1288" s="1" t="s">
        <v>18645</v>
      </c>
      <c r="Q1288" s="1" t="s">
        <v>19366</v>
      </c>
      <c r="R1288" s="1" t="s">
        <v>13829</v>
      </c>
      <c r="S1288" s="1" t="s">
        <v>1286</v>
      </c>
      <c r="T1288" s="1"/>
      <c r="U1288" s="1"/>
      <c r="V1288" s="1" t="s">
        <v>13843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14887</v>
      </c>
      <c r="F1289" s="1" t="s">
        <v>16014</v>
      </c>
      <c r="G1289" s="1" t="s">
        <v>17135</v>
      </c>
      <c r="H1289" s="1" t="s">
        <v>18227</v>
      </c>
      <c r="I1289" s="1" t="s">
        <v>11206</v>
      </c>
      <c r="J1289" s="1"/>
      <c r="K1289" s="1" t="s">
        <v>18348</v>
      </c>
      <c r="L1289" s="1" t="s">
        <v>1287</v>
      </c>
      <c r="M1289" s="1" t="s">
        <v>12876</v>
      </c>
      <c r="N1289" s="1" t="s">
        <v>13261</v>
      </c>
      <c r="O1289" s="1" t="s">
        <v>1287</v>
      </c>
      <c r="P1289" s="1" t="s">
        <v>18646</v>
      </c>
      <c r="Q1289" s="1" t="s">
        <v>18646</v>
      </c>
      <c r="R1289" s="1" t="s">
        <v>13829</v>
      </c>
      <c r="S1289" s="1" t="s">
        <v>1287</v>
      </c>
      <c r="T1289" s="1"/>
      <c r="U1289" s="1" t="s">
        <v>19894</v>
      </c>
      <c r="V1289" s="1" t="s">
        <v>13843</v>
      </c>
      <c r="W1289" s="1" t="s">
        <v>1287</v>
      </c>
      <c r="X1289" s="1" t="s">
        <v>20004</v>
      </c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14888</v>
      </c>
      <c r="F1290" s="1" t="s">
        <v>16015</v>
      </c>
      <c r="G1290" s="1" t="s">
        <v>17136</v>
      </c>
      <c r="H1290" s="1" t="s">
        <v>18228</v>
      </c>
      <c r="I1290" s="1" t="s">
        <v>11207</v>
      </c>
      <c r="J1290" s="1"/>
      <c r="K1290" s="1" t="s">
        <v>18348</v>
      </c>
      <c r="L1290" s="1" t="s">
        <v>1288</v>
      </c>
      <c r="M1290" s="1" t="s">
        <v>12877</v>
      </c>
      <c r="N1290" s="1" t="s">
        <v>13261</v>
      </c>
      <c r="O1290" s="1" t="s">
        <v>1288</v>
      </c>
      <c r="P1290" s="1" t="s">
        <v>18646</v>
      </c>
      <c r="Q1290" s="1" t="s">
        <v>18646</v>
      </c>
      <c r="R1290" s="1" t="s">
        <v>13829</v>
      </c>
      <c r="S1290" s="1" t="s">
        <v>1288</v>
      </c>
      <c r="T1290" s="1"/>
      <c r="U1290" s="1"/>
      <c r="V1290" s="1" t="s">
        <v>13843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6320</v>
      </c>
      <c r="G1291" s="1" t="s">
        <v>7955</v>
      </c>
      <c r="H1291" s="1" t="s">
        <v>9561</v>
      </c>
      <c r="I1291" s="1" t="s">
        <v>11208</v>
      </c>
      <c r="J1291" s="1"/>
      <c r="K1291" s="1" t="s">
        <v>18348</v>
      </c>
      <c r="L1291" s="1" t="s">
        <v>1289</v>
      </c>
      <c r="M1291" s="1" t="s">
        <v>12878</v>
      </c>
      <c r="N1291" s="1" t="s">
        <v>13261</v>
      </c>
      <c r="O1291" s="1" t="s">
        <v>1289</v>
      </c>
      <c r="P1291" s="1" t="s">
        <v>18646</v>
      </c>
      <c r="Q1291" s="1" t="s">
        <v>18646</v>
      </c>
      <c r="R1291" s="1" t="s">
        <v>13829</v>
      </c>
      <c r="S1291" s="1" t="s">
        <v>1289</v>
      </c>
      <c r="T1291" s="1"/>
      <c r="U1291" s="1"/>
      <c r="V1291" s="1" t="s">
        <v>13843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14889</v>
      </c>
      <c r="F1292" s="1" t="s">
        <v>16016</v>
      </c>
      <c r="G1292" s="1" t="s">
        <v>17137</v>
      </c>
      <c r="H1292" s="1" t="s">
        <v>18229</v>
      </c>
      <c r="I1292" s="1" t="s">
        <v>11209</v>
      </c>
      <c r="J1292" s="1"/>
      <c r="K1292" s="1" t="s">
        <v>18348</v>
      </c>
      <c r="L1292" s="1" t="s">
        <v>1290</v>
      </c>
      <c r="M1292" s="1" t="s">
        <v>12879</v>
      </c>
      <c r="N1292" s="1" t="s">
        <v>13261</v>
      </c>
      <c r="O1292" s="1" t="s">
        <v>1290</v>
      </c>
      <c r="P1292" s="1" t="s">
        <v>18646</v>
      </c>
      <c r="Q1292" s="1" t="s">
        <v>18646</v>
      </c>
      <c r="R1292" s="1" t="s">
        <v>13829</v>
      </c>
      <c r="S1292" s="1" t="s">
        <v>1290</v>
      </c>
      <c r="T1292" s="1"/>
      <c r="U1292" s="1"/>
      <c r="V1292" s="1" t="s">
        <v>13843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14890</v>
      </c>
      <c r="F1293" s="1" t="s">
        <v>16017</v>
      </c>
      <c r="G1293" s="1" t="s">
        <v>17138</v>
      </c>
      <c r="H1293" s="1" t="s">
        <v>18230</v>
      </c>
      <c r="I1293" s="1" t="s">
        <v>11210</v>
      </c>
      <c r="J1293" s="1"/>
      <c r="K1293" s="1" t="s">
        <v>18348</v>
      </c>
      <c r="L1293" s="1" t="s">
        <v>1291</v>
      </c>
      <c r="M1293" s="1" t="s">
        <v>12880</v>
      </c>
      <c r="N1293" s="1" t="s">
        <v>13261</v>
      </c>
      <c r="O1293" s="1" t="s">
        <v>1291</v>
      </c>
      <c r="P1293" s="1" t="s">
        <v>18646</v>
      </c>
      <c r="Q1293" s="1" t="s">
        <v>18646</v>
      </c>
      <c r="R1293" s="1" t="s">
        <v>13829</v>
      </c>
      <c r="S1293" s="1" t="s">
        <v>1291</v>
      </c>
      <c r="T1293" s="1"/>
      <c r="U1293" s="1"/>
      <c r="V1293" s="1" t="s">
        <v>13843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14891</v>
      </c>
      <c r="F1294" s="1" t="s">
        <v>16018</v>
      </c>
      <c r="G1294" s="1" t="s">
        <v>17139</v>
      </c>
      <c r="H1294" s="1" t="s">
        <v>18231</v>
      </c>
      <c r="I1294" s="1" t="s">
        <v>11211</v>
      </c>
      <c r="J1294" s="1"/>
      <c r="K1294" s="1" t="s">
        <v>18348</v>
      </c>
      <c r="L1294" s="1" t="s">
        <v>1292</v>
      </c>
      <c r="M1294" s="1" t="s">
        <v>12881</v>
      </c>
      <c r="N1294" s="1" t="s">
        <v>13261</v>
      </c>
      <c r="O1294" s="1" t="s">
        <v>1292</v>
      </c>
      <c r="P1294" s="1" t="s">
        <v>18646</v>
      </c>
      <c r="Q1294" s="1" t="s">
        <v>18646</v>
      </c>
      <c r="R1294" s="1" t="s">
        <v>13829</v>
      </c>
      <c r="S1294" s="1" t="s">
        <v>1292</v>
      </c>
      <c r="T1294" s="1"/>
      <c r="U1294" s="1"/>
      <c r="V1294" s="1" t="s">
        <v>13843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14892</v>
      </c>
      <c r="F1295" s="1" t="s">
        <v>16019</v>
      </c>
      <c r="G1295" s="1" t="s">
        <v>17140</v>
      </c>
      <c r="H1295" s="1" t="s">
        <v>18232</v>
      </c>
      <c r="I1295" s="1" t="s">
        <v>11212</v>
      </c>
      <c r="J1295" s="1"/>
      <c r="K1295" s="1" t="s">
        <v>18348</v>
      </c>
      <c r="L1295" s="1" t="s">
        <v>1293</v>
      </c>
      <c r="M1295" s="1" t="s">
        <v>12882</v>
      </c>
      <c r="N1295" s="1" t="s">
        <v>13261</v>
      </c>
      <c r="O1295" s="1" t="s">
        <v>1293</v>
      </c>
      <c r="P1295" s="1" t="s">
        <v>18646</v>
      </c>
      <c r="Q1295" s="1" t="s">
        <v>18646</v>
      </c>
      <c r="R1295" s="1" t="s">
        <v>13829</v>
      </c>
      <c r="S1295" s="1" t="s">
        <v>1293</v>
      </c>
      <c r="T1295" s="1"/>
      <c r="U1295" s="1"/>
      <c r="V1295" s="1" t="s">
        <v>13843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6325</v>
      </c>
      <c r="G1296" s="1" t="s">
        <v>7960</v>
      </c>
      <c r="H1296" s="1" t="s">
        <v>9566</v>
      </c>
      <c r="I1296" s="1" t="s">
        <v>11213</v>
      </c>
      <c r="J1296" s="1"/>
      <c r="K1296" s="1" t="s">
        <v>18348</v>
      </c>
      <c r="L1296" s="1" t="s">
        <v>1294</v>
      </c>
      <c r="M1296" s="1" t="s">
        <v>12883</v>
      </c>
      <c r="N1296" s="1" t="s">
        <v>13261</v>
      </c>
      <c r="O1296" s="1" t="s">
        <v>1294</v>
      </c>
      <c r="P1296" s="1" t="s">
        <v>18646</v>
      </c>
      <c r="Q1296" s="1" t="s">
        <v>18646</v>
      </c>
      <c r="R1296" s="1" t="s">
        <v>13829</v>
      </c>
      <c r="S1296" s="1" t="s">
        <v>1294</v>
      </c>
      <c r="T1296" s="1"/>
      <c r="U1296" s="1"/>
      <c r="V1296" s="1" t="s">
        <v>13843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14893</v>
      </c>
      <c r="F1297" s="1" t="s">
        <v>16020</v>
      </c>
      <c r="G1297" s="1" t="s">
        <v>17141</v>
      </c>
      <c r="H1297" s="1" t="s">
        <v>18233</v>
      </c>
      <c r="I1297" s="1" t="s">
        <v>11214</v>
      </c>
      <c r="J1297" s="1"/>
      <c r="K1297" s="1" t="s">
        <v>18348</v>
      </c>
      <c r="L1297" s="1" t="s">
        <v>1295</v>
      </c>
      <c r="M1297" s="1" t="s">
        <v>12884</v>
      </c>
      <c r="N1297" s="1" t="s">
        <v>13261</v>
      </c>
      <c r="O1297" s="1" t="s">
        <v>1295</v>
      </c>
      <c r="P1297" s="1" t="s">
        <v>18646</v>
      </c>
      <c r="Q1297" s="1" t="s">
        <v>18646</v>
      </c>
      <c r="R1297" s="1" t="s">
        <v>13829</v>
      </c>
      <c r="S1297" s="1" t="s">
        <v>1295</v>
      </c>
      <c r="T1297" s="1"/>
      <c r="U1297" s="1"/>
      <c r="V1297" s="1" t="s">
        <v>13843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14894</v>
      </c>
      <c r="F1298" s="1" t="s">
        <v>16021</v>
      </c>
      <c r="G1298" s="1" t="s">
        <v>17142</v>
      </c>
      <c r="H1298" s="1" t="s">
        <v>18234</v>
      </c>
      <c r="I1298" s="1" t="s">
        <v>11215</v>
      </c>
      <c r="J1298" s="1"/>
      <c r="K1298" s="1" t="s">
        <v>18348</v>
      </c>
      <c r="L1298" s="1" t="s">
        <v>1296</v>
      </c>
      <c r="M1298" s="1" t="s">
        <v>12885</v>
      </c>
      <c r="N1298" s="1" t="s">
        <v>13261</v>
      </c>
      <c r="O1298" s="1" t="s">
        <v>1296</v>
      </c>
      <c r="P1298" s="1" t="s">
        <v>18646</v>
      </c>
      <c r="Q1298" s="1" t="s">
        <v>18646</v>
      </c>
      <c r="R1298" s="1" t="s">
        <v>13829</v>
      </c>
      <c r="S1298" s="1" t="s">
        <v>1296</v>
      </c>
      <c r="T1298" s="1"/>
      <c r="U1298" s="1"/>
      <c r="V1298" s="1" t="s">
        <v>13843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14895</v>
      </c>
      <c r="F1299" s="1" t="s">
        <v>16022</v>
      </c>
      <c r="G1299" s="1" t="s">
        <v>17143</v>
      </c>
      <c r="H1299" s="1" t="s">
        <v>18235</v>
      </c>
      <c r="I1299" s="1" t="s">
        <v>11216</v>
      </c>
      <c r="J1299" s="1"/>
      <c r="K1299" s="1" t="s">
        <v>18348</v>
      </c>
      <c r="L1299" s="1" t="s">
        <v>1297</v>
      </c>
      <c r="M1299" s="1" t="s">
        <v>12886</v>
      </c>
      <c r="N1299" s="1" t="s">
        <v>13261</v>
      </c>
      <c r="O1299" s="1" t="s">
        <v>1297</v>
      </c>
      <c r="P1299" s="1" t="s">
        <v>18646</v>
      </c>
      <c r="Q1299" s="1" t="s">
        <v>18646</v>
      </c>
      <c r="R1299" s="1" t="s">
        <v>13829</v>
      </c>
      <c r="S1299" s="1" t="s">
        <v>1297</v>
      </c>
      <c r="T1299" s="1"/>
      <c r="U1299" s="1"/>
      <c r="V1299" s="1" t="s">
        <v>13843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6329</v>
      </c>
      <c r="G1300" s="1" t="s">
        <v>7964</v>
      </c>
      <c r="H1300" s="1" t="s">
        <v>9570</v>
      </c>
      <c r="I1300" s="1" t="s">
        <v>11217</v>
      </c>
      <c r="J1300" s="1"/>
      <c r="K1300" s="1" t="s">
        <v>18348</v>
      </c>
      <c r="L1300" s="1" t="s">
        <v>1298</v>
      </c>
      <c r="M1300" s="1" t="s">
        <v>12887</v>
      </c>
      <c r="N1300" s="1" t="s">
        <v>13261</v>
      </c>
      <c r="O1300" s="1" t="s">
        <v>1298</v>
      </c>
      <c r="P1300" s="1" t="s">
        <v>18646</v>
      </c>
      <c r="Q1300" s="1" t="s">
        <v>18646</v>
      </c>
      <c r="R1300" s="1" t="s">
        <v>13829</v>
      </c>
      <c r="S1300" s="1" t="s">
        <v>1298</v>
      </c>
      <c r="T1300" s="1"/>
      <c r="U1300" s="1"/>
      <c r="V1300" s="1" t="s">
        <v>13843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6330</v>
      </c>
      <c r="G1301" s="1" t="s">
        <v>7965</v>
      </c>
      <c r="H1301" s="1" t="s">
        <v>9571</v>
      </c>
      <c r="I1301" s="1" t="s">
        <v>11218</v>
      </c>
      <c r="J1301" s="1"/>
      <c r="K1301" s="1" t="s">
        <v>18348</v>
      </c>
      <c r="L1301" s="1" t="s">
        <v>1299</v>
      </c>
      <c r="M1301" s="1" t="s">
        <v>12888</v>
      </c>
      <c r="N1301" s="1" t="s">
        <v>13261</v>
      </c>
      <c r="O1301" s="1" t="s">
        <v>1299</v>
      </c>
      <c r="P1301" s="1" t="s">
        <v>18646</v>
      </c>
      <c r="Q1301" s="1" t="s">
        <v>18646</v>
      </c>
      <c r="R1301" s="1" t="s">
        <v>13829</v>
      </c>
      <c r="S1301" s="1" t="s">
        <v>1299</v>
      </c>
      <c r="T1301" s="1"/>
      <c r="U1301" s="1"/>
      <c r="V1301" s="1" t="s">
        <v>13843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14896</v>
      </c>
      <c r="F1302" s="1" t="s">
        <v>16023</v>
      </c>
      <c r="G1302" s="1" t="s">
        <v>17144</v>
      </c>
      <c r="H1302" s="1" t="s">
        <v>18236</v>
      </c>
      <c r="I1302" s="1" t="s">
        <v>11219</v>
      </c>
      <c r="J1302" s="1"/>
      <c r="K1302" s="1" t="s">
        <v>18348</v>
      </c>
      <c r="L1302" s="1" t="s">
        <v>1300</v>
      </c>
      <c r="M1302" s="1" t="s">
        <v>12889</v>
      </c>
      <c r="N1302" s="1" t="s">
        <v>13261</v>
      </c>
      <c r="O1302" s="1" t="s">
        <v>1300</v>
      </c>
      <c r="P1302" s="1" t="s">
        <v>18646</v>
      </c>
      <c r="Q1302" s="1" t="s">
        <v>18646</v>
      </c>
      <c r="R1302" s="1" t="s">
        <v>13829</v>
      </c>
      <c r="S1302" s="1" t="s">
        <v>1300</v>
      </c>
      <c r="T1302" s="1"/>
      <c r="U1302" s="1"/>
      <c r="V1302" s="1" t="s">
        <v>13843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6332</v>
      </c>
      <c r="G1303" s="1" t="s">
        <v>7967</v>
      </c>
      <c r="H1303" s="1" t="s">
        <v>6332</v>
      </c>
      <c r="I1303" s="1" t="s">
        <v>11220</v>
      </c>
      <c r="J1303" s="1"/>
      <c r="K1303" s="1" t="s">
        <v>18348</v>
      </c>
      <c r="L1303" s="1" t="s">
        <v>1301</v>
      </c>
      <c r="M1303" s="1" t="s">
        <v>12890</v>
      </c>
      <c r="N1303" s="1" t="s">
        <v>13261</v>
      </c>
      <c r="O1303" s="1" t="s">
        <v>1301</v>
      </c>
      <c r="P1303" s="1" t="s">
        <v>18647</v>
      </c>
      <c r="Q1303" s="1" t="s">
        <v>19367</v>
      </c>
      <c r="R1303" s="1" t="s">
        <v>13829</v>
      </c>
      <c r="S1303" s="1" t="s">
        <v>1301</v>
      </c>
      <c r="T1303" s="1" t="s">
        <v>19700</v>
      </c>
      <c r="U1303" s="1"/>
      <c r="V1303" s="1" t="s">
        <v>13843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14897</v>
      </c>
      <c r="F1304" s="1" t="s">
        <v>16024</v>
      </c>
      <c r="G1304" s="1" t="s">
        <v>17145</v>
      </c>
      <c r="H1304" s="1" t="s">
        <v>18237</v>
      </c>
      <c r="I1304" s="1" t="s">
        <v>11221</v>
      </c>
      <c r="J1304" s="1"/>
      <c r="K1304" s="1" t="s">
        <v>18348</v>
      </c>
      <c r="L1304" s="1" t="s">
        <v>1302</v>
      </c>
      <c r="M1304" s="1" t="s">
        <v>12891</v>
      </c>
      <c r="N1304" s="1" t="s">
        <v>13261</v>
      </c>
      <c r="O1304" s="1" t="s">
        <v>1302</v>
      </c>
      <c r="P1304" s="1" t="s">
        <v>18647</v>
      </c>
      <c r="Q1304" s="1" t="s">
        <v>19368</v>
      </c>
      <c r="R1304" s="1" t="s">
        <v>13829</v>
      </c>
      <c r="S1304" s="1" t="s">
        <v>1302</v>
      </c>
      <c r="T1304" s="1"/>
      <c r="U1304" s="1"/>
      <c r="V1304" s="1" t="s">
        <v>13843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14898</v>
      </c>
      <c r="F1305" s="1" t="s">
        <v>16025</v>
      </c>
      <c r="G1305" s="1" t="s">
        <v>17146</v>
      </c>
      <c r="H1305" s="1" t="s">
        <v>18238</v>
      </c>
      <c r="I1305" s="1" t="s">
        <v>11222</v>
      </c>
      <c r="J1305" s="1"/>
      <c r="K1305" s="1" t="s">
        <v>18348</v>
      </c>
      <c r="L1305" s="1" t="s">
        <v>1303</v>
      </c>
      <c r="M1305" s="1" t="s">
        <v>12892</v>
      </c>
      <c r="N1305" s="1" t="s">
        <v>13261</v>
      </c>
      <c r="O1305" s="1" t="s">
        <v>1303</v>
      </c>
      <c r="P1305" s="1" t="s">
        <v>18647</v>
      </c>
      <c r="Q1305" s="1" t="s">
        <v>19369</v>
      </c>
      <c r="R1305" s="1" t="s">
        <v>13829</v>
      </c>
      <c r="S1305" s="1" t="s">
        <v>1303</v>
      </c>
      <c r="T1305" s="1"/>
      <c r="U1305" s="1"/>
      <c r="V1305" s="1" t="s">
        <v>13843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6335</v>
      </c>
      <c r="G1306" s="1" t="s">
        <v>7970</v>
      </c>
      <c r="H1306" s="1" t="s">
        <v>9575</v>
      </c>
      <c r="I1306" s="1" t="s">
        <v>11223</v>
      </c>
      <c r="J1306" s="1"/>
      <c r="K1306" s="1" t="s">
        <v>18348</v>
      </c>
      <c r="L1306" s="1" t="s">
        <v>1304</v>
      </c>
      <c r="M1306" s="1" t="s">
        <v>12893</v>
      </c>
      <c r="N1306" s="1" t="s">
        <v>13261</v>
      </c>
      <c r="O1306" s="1" t="s">
        <v>1304</v>
      </c>
      <c r="P1306" s="1" t="s">
        <v>18647</v>
      </c>
      <c r="Q1306" s="1" t="s">
        <v>19370</v>
      </c>
      <c r="R1306" s="1" t="s">
        <v>13829</v>
      </c>
      <c r="S1306" s="1" t="s">
        <v>1304</v>
      </c>
      <c r="T1306" s="1"/>
      <c r="U1306" s="1"/>
      <c r="V1306" s="1" t="s">
        <v>13843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14899</v>
      </c>
      <c r="F1307" s="1" t="s">
        <v>16026</v>
      </c>
      <c r="G1307" s="1" t="s">
        <v>17147</v>
      </c>
      <c r="H1307" s="1" t="s">
        <v>18239</v>
      </c>
      <c r="I1307" s="1" t="s">
        <v>11224</v>
      </c>
      <c r="J1307" s="1"/>
      <c r="K1307" s="1" t="s">
        <v>18348</v>
      </c>
      <c r="L1307" s="1" t="s">
        <v>1305</v>
      </c>
      <c r="M1307" s="1" t="s">
        <v>12894</v>
      </c>
      <c r="N1307" s="1" t="s">
        <v>13261</v>
      </c>
      <c r="O1307" s="1" t="s">
        <v>1305</v>
      </c>
      <c r="P1307" s="1" t="s">
        <v>18648</v>
      </c>
      <c r="Q1307" s="1" t="s">
        <v>18648</v>
      </c>
      <c r="R1307" s="1" t="s">
        <v>13829</v>
      </c>
      <c r="S1307" s="1" t="s">
        <v>1305</v>
      </c>
      <c r="T1307" s="1"/>
      <c r="U1307" s="1" t="s">
        <v>19895</v>
      </c>
      <c r="V1307" s="1" t="s">
        <v>13843</v>
      </c>
      <c r="W1307" s="1" t="s">
        <v>1305</v>
      </c>
      <c r="X1307" s="1" t="s">
        <v>20005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14900</v>
      </c>
      <c r="F1308" s="1" t="s">
        <v>16027</v>
      </c>
      <c r="G1308" s="1" t="s">
        <v>17148</v>
      </c>
      <c r="H1308" s="1" t="s">
        <v>18240</v>
      </c>
      <c r="I1308" s="1" t="s">
        <v>11225</v>
      </c>
      <c r="J1308" s="1"/>
      <c r="K1308" s="1" t="s">
        <v>18348</v>
      </c>
      <c r="L1308" s="1" t="s">
        <v>1306</v>
      </c>
      <c r="M1308" s="1" t="s">
        <v>12895</v>
      </c>
      <c r="N1308" s="1" t="s">
        <v>13261</v>
      </c>
      <c r="O1308" s="1" t="s">
        <v>1306</v>
      </c>
      <c r="P1308" s="1" t="s">
        <v>18648</v>
      </c>
      <c r="Q1308" s="1" t="s">
        <v>18648</v>
      </c>
      <c r="R1308" s="1" t="s">
        <v>13829</v>
      </c>
      <c r="S1308" s="1" t="s">
        <v>1306</v>
      </c>
      <c r="T1308" s="1"/>
      <c r="U1308" s="1"/>
      <c r="V1308" s="1" t="s">
        <v>13843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14901</v>
      </c>
      <c r="F1309" s="1" t="s">
        <v>16028</v>
      </c>
      <c r="G1309" s="1" t="s">
        <v>17149</v>
      </c>
      <c r="H1309" s="1" t="s">
        <v>18241</v>
      </c>
      <c r="I1309" s="1" t="s">
        <v>11226</v>
      </c>
      <c r="J1309" s="1"/>
      <c r="K1309" s="1" t="s">
        <v>18348</v>
      </c>
      <c r="L1309" s="1" t="s">
        <v>1307</v>
      </c>
      <c r="M1309" s="1" t="s">
        <v>12896</v>
      </c>
      <c r="N1309" s="1" t="s">
        <v>13261</v>
      </c>
      <c r="O1309" s="1" t="s">
        <v>1307</v>
      </c>
      <c r="P1309" s="1" t="s">
        <v>18648</v>
      </c>
      <c r="Q1309" s="1" t="s">
        <v>18648</v>
      </c>
      <c r="R1309" s="1" t="s">
        <v>13829</v>
      </c>
      <c r="S1309" s="1" t="s">
        <v>1307</v>
      </c>
      <c r="T1309" s="1"/>
      <c r="U1309" s="1"/>
      <c r="V1309" s="1" t="s">
        <v>13843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14902</v>
      </c>
      <c r="F1310" s="1" t="s">
        <v>16029</v>
      </c>
      <c r="G1310" s="1" t="s">
        <v>17150</v>
      </c>
      <c r="H1310" s="1" t="s">
        <v>18242</v>
      </c>
      <c r="I1310" s="1" t="s">
        <v>11227</v>
      </c>
      <c r="J1310" s="1"/>
      <c r="K1310" s="1" t="s">
        <v>18348</v>
      </c>
      <c r="L1310" s="1" t="s">
        <v>1308</v>
      </c>
      <c r="M1310" s="1" t="s">
        <v>12897</v>
      </c>
      <c r="N1310" s="1" t="s">
        <v>13261</v>
      </c>
      <c r="O1310" s="1" t="s">
        <v>1308</v>
      </c>
      <c r="P1310" s="1" t="s">
        <v>18648</v>
      </c>
      <c r="Q1310" s="1" t="s">
        <v>18648</v>
      </c>
      <c r="R1310" s="1" t="s">
        <v>13829</v>
      </c>
      <c r="S1310" s="1" t="s">
        <v>1308</v>
      </c>
      <c r="T1310" s="1"/>
      <c r="U1310" s="1"/>
      <c r="V1310" s="1" t="s">
        <v>13843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6340</v>
      </c>
      <c r="G1311" s="1" t="s">
        <v>7975</v>
      </c>
      <c r="H1311" s="1" t="s">
        <v>9580</v>
      </c>
      <c r="I1311" s="1" t="s">
        <v>11228</v>
      </c>
      <c r="J1311" s="1"/>
      <c r="K1311" s="1" t="s">
        <v>18348</v>
      </c>
      <c r="L1311" s="1" t="s">
        <v>1309</v>
      </c>
      <c r="M1311" s="1" t="s">
        <v>12898</v>
      </c>
      <c r="N1311" s="1" t="s">
        <v>13261</v>
      </c>
      <c r="O1311" s="1" t="s">
        <v>1309</v>
      </c>
      <c r="P1311" s="1" t="s">
        <v>18648</v>
      </c>
      <c r="Q1311" s="1" t="s">
        <v>18648</v>
      </c>
      <c r="R1311" s="1" t="s">
        <v>13829</v>
      </c>
      <c r="S1311" s="1" t="s">
        <v>1309</v>
      </c>
      <c r="T1311" s="1"/>
      <c r="U1311" s="1"/>
      <c r="V1311" s="1" t="s">
        <v>13843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14903</v>
      </c>
      <c r="F1312" s="1" t="s">
        <v>16030</v>
      </c>
      <c r="G1312" s="1" t="s">
        <v>17151</v>
      </c>
      <c r="H1312" s="1" t="s">
        <v>18243</v>
      </c>
      <c r="I1312" s="1" t="s">
        <v>11229</v>
      </c>
      <c r="J1312" s="1"/>
      <c r="K1312" s="1" t="s">
        <v>18348</v>
      </c>
      <c r="L1312" s="1" t="s">
        <v>1310</v>
      </c>
      <c r="M1312" s="1" t="s">
        <v>12899</v>
      </c>
      <c r="N1312" s="1" t="s">
        <v>13261</v>
      </c>
      <c r="O1312" s="1" t="s">
        <v>1310</v>
      </c>
      <c r="P1312" s="1" t="s">
        <v>18648</v>
      </c>
      <c r="Q1312" s="1" t="s">
        <v>18648</v>
      </c>
      <c r="R1312" s="1" t="s">
        <v>13829</v>
      </c>
      <c r="S1312" s="1" t="s">
        <v>1310</v>
      </c>
      <c r="T1312" s="1"/>
      <c r="U1312" s="1"/>
      <c r="V1312" s="1" t="s">
        <v>13843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6342</v>
      </c>
      <c r="G1313" s="1" t="s">
        <v>7977</v>
      </c>
      <c r="H1313" s="1" t="s">
        <v>9582</v>
      </c>
      <c r="I1313" s="1" t="s">
        <v>11230</v>
      </c>
      <c r="J1313" s="1"/>
      <c r="K1313" s="1" t="s">
        <v>18348</v>
      </c>
      <c r="L1313" s="1" t="s">
        <v>1311</v>
      </c>
      <c r="M1313" s="1" t="s">
        <v>12900</v>
      </c>
      <c r="N1313" s="1" t="s">
        <v>13261</v>
      </c>
      <c r="O1313" s="1" t="s">
        <v>1311</v>
      </c>
      <c r="P1313" s="1" t="s">
        <v>18649</v>
      </c>
      <c r="Q1313" s="1" t="s">
        <v>19371</v>
      </c>
      <c r="R1313" s="1" t="s">
        <v>13829</v>
      </c>
      <c r="S1313" s="1" t="s">
        <v>1311</v>
      </c>
      <c r="T1313" s="1" t="s">
        <v>19701</v>
      </c>
      <c r="U1313" s="1"/>
      <c r="V1313" s="1" t="s">
        <v>13843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14904</v>
      </c>
      <c r="F1314" s="1" t="s">
        <v>16031</v>
      </c>
      <c r="G1314" s="1" t="s">
        <v>17152</v>
      </c>
      <c r="H1314" s="1" t="s">
        <v>18244</v>
      </c>
      <c r="I1314" s="1" t="s">
        <v>11231</v>
      </c>
      <c r="J1314" s="1"/>
      <c r="K1314" s="1" t="s">
        <v>18348</v>
      </c>
      <c r="L1314" s="1" t="s">
        <v>1312</v>
      </c>
      <c r="M1314" s="1" t="s">
        <v>12901</v>
      </c>
      <c r="N1314" s="1" t="s">
        <v>13261</v>
      </c>
      <c r="O1314" s="1" t="s">
        <v>1312</v>
      </c>
      <c r="P1314" s="1" t="s">
        <v>18649</v>
      </c>
      <c r="Q1314" s="1" t="s">
        <v>19372</v>
      </c>
      <c r="R1314" s="1" t="s">
        <v>13829</v>
      </c>
      <c r="S1314" s="1" t="s">
        <v>1312</v>
      </c>
      <c r="T1314" s="1"/>
      <c r="U1314" s="1"/>
      <c r="V1314" s="1" t="s">
        <v>13843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14905</v>
      </c>
      <c r="F1315" s="1" t="s">
        <v>16032</v>
      </c>
      <c r="G1315" s="1" t="s">
        <v>17153</v>
      </c>
      <c r="H1315" s="1" t="s">
        <v>18245</v>
      </c>
      <c r="I1315" s="1" t="s">
        <v>11232</v>
      </c>
      <c r="J1315" s="1"/>
      <c r="K1315" s="1" t="s">
        <v>18348</v>
      </c>
      <c r="L1315" s="1" t="s">
        <v>1313</v>
      </c>
      <c r="M1315" s="1" t="s">
        <v>12902</v>
      </c>
      <c r="N1315" s="1" t="s">
        <v>13261</v>
      </c>
      <c r="O1315" s="1" t="s">
        <v>1313</v>
      </c>
      <c r="P1315" s="1" t="s">
        <v>18649</v>
      </c>
      <c r="Q1315" s="1" t="s">
        <v>19373</v>
      </c>
      <c r="R1315" s="1" t="s">
        <v>13829</v>
      </c>
      <c r="S1315" s="1" t="s">
        <v>1313</v>
      </c>
      <c r="T1315" s="1"/>
      <c r="U1315" s="1"/>
      <c r="V1315" s="1" t="s">
        <v>13843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7980</v>
      </c>
      <c r="H1316" s="1" t="s">
        <v>9585</v>
      </c>
      <c r="I1316" s="1" t="s">
        <v>11233</v>
      </c>
      <c r="J1316" s="1"/>
      <c r="K1316" s="1" t="s">
        <v>18348</v>
      </c>
      <c r="L1316" s="1" t="s">
        <v>1314</v>
      </c>
      <c r="M1316" s="1" t="s">
        <v>12903</v>
      </c>
      <c r="N1316" s="1" t="s">
        <v>13261</v>
      </c>
      <c r="O1316" s="1" t="s">
        <v>1314</v>
      </c>
      <c r="P1316" s="1" t="s">
        <v>18650</v>
      </c>
      <c r="Q1316" s="1" t="s">
        <v>18650</v>
      </c>
      <c r="R1316" s="1" t="s">
        <v>13829</v>
      </c>
      <c r="S1316" s="1" t="s">
        <v>1314</v>
      </c>
      <c r="T1316" s="1"/>
      <c r="U1316" s="1" t="s">
        <v>19896</v>
      </c>
      <c r="V1316" s="1" t="s">
        <v>13843</v>
      </c>
      <c r="W1316" s="1" t="s">
        <v>1314</v>
      </c>
      <c r="X1316" s="1" t="s">
        <v>20006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6345</v>
      </c>
      <c r="G1317" s="1" t="s">
        <v>7981</v>
      </c>
      <c r="H1317" s="1" t="s">
        <v>9586</v>
      </c>
      <c r="I1317" s="1" t="s">
        <v>11234</v>
      </c>
      <c r="J1317" s="1"/>
      <c r="K1317" s="1" t="s">
        <v>18348</v>
      </c>
      <c r="L1317" s="1" t="s">
        <v>1315</v>
      </c>
      <c r="M1317" s="1" t="s">
        <v>12904</v>
      </c>
      <c r="N1317" s="1" t="s">
        <v>13261</v>
      </c>
      <c r="O1317" s="1" t="s">
        <v>1315</v>
      </c>
      <c r="P1317" s="1" t="s">
        <v>18650</v>
      </c>
      <c r="Q1317" s="1" t="s">
        <v>18650</v>
      </c>
      <c r="R1317" s="1" t="s">
        <v>13829</v>
      </c>
      <c r="S1317" s="1" t="s">
        <v>1315</v>
      </c>
      <c r="T1317" s="1"/>
      <c r="U1317" s="1"/>
      <c r="V1317" s="1" t="s">
        <v>13843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14906</v>
      </c>
      <c r="F1318" s="1" t="s">
        <v>16033</v>
      </c>
      <c r="G1318" s="1" t="s">
        <v>17154</v>
      </c>
      <c r="H1318" s="1" t="s">
        <v>18246</v>
      </c>
      <c r="I1318" s="1" t="s">
        <v>11235</v>
      </c>
      <c r="J1318" s="1"/>
      <c r="K1318" s="1" t="s">
        <v>18348</v>
      </c>
      <c r="L1318" s="1" t="s">
        <v>1316</v>
      </c>
      <c r="M1318" s="1" t="s">
        <v>12905</v>
      </c>
      <c r="N1318" s="1" t="s">
        <v>13261</v>
      </c>
      <c r="O1318" s="1" t="s">
        <v>1316</v>
      </c>
      <c r="P1318" s="1" t="s">
        <v>18650</v>
      </c>
      <c r="Q1318" s="1" t="s">
        <v>18650</v>
      </c>
      <c r="R1318" s="1" t="s">
        <v>13829</v>
      </c>
      <c r="S1318" s="1" t="s">
        <v>1316</v>
      </c>
      <c r="T1318" s="1"/>
      <c r="U1318" s="1"/>
      <c r="V1318" s="1" t="s">
        <v>13843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14907</v>
      </c>
      <c r="F1319" s="1" t="s">
        <v>16034</v>
      </c>
      <c r="G1319" s="1" t="s">
        <v>17155</v>
      </c>
      <c r="H1319" s="1" t="s">
        <v>18247</v>
      </c>
      <c r="I1319" s="1" t="s">
        <v>11236</v>
      </c>
      <c r="J1319" s="1"/>
      <c r="K1319" s="1" t="s">
        <v>18348</v>
      </c>
      <c r="L1319" s="1" t="s">
        <v>1317</v>
      </c>
      <c r="M1319" s="1" t="s">
        <v>12906</v>
      </c>
      <c r="N1319" s="1" t="s">
        <v>13261</v>
      </c>
      <c r="O1319" s="1" t="s">
        <v>1317</v>
      </c>
      <c r="P1319" s="1" t="s">
        <v>18650</v>
      </c>
      <c r="Q1319" s="1" t="s">
        <v>18650</v>
      </c>
      <c r="R1319" s="1" t="s">
        <v>13829</v>
      </c>
      <c r="S1319" s="1" t="s">
        <v>1317</v>
      </c>
      <c r="T1319" s="1"/>
      <c r="U1319" s="1"/>
      <c r="V1319" s="1" t="s">
        <v>13843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14908</v>
      </c>
      <c r="F1320" s="1" t="s">
        <v>16035</v>
      </c>
      <c r="G1320" s="1" t="s">
        <v>17156</v>
      </c>
      <c r="H1320" s="1" t="s">
        <v>18248</v>
      </c>
      <c r="I1320" s="1" t="s">
        <v>11237</v>
      </c>
      <c r="J1320" s="1"/>
      <c r="K1320" s="1" t="s">
        <v>18348</v>
      </c>
      <c r="L1320" s="1" t="s">
        <v>1318</v>
      </c>
      <c r="M1320" s="1" t="s">
        <v>12907</v>
      </c>
      <c r="N1320" s="1" t="s">
        <v>13261</v>
      </c>
      <c r="O1320" s="1" t="s">
        <v>1318</v>
      </c>
      <c r="P1320" s="1" t="s">
        <v>18650</v>
      </c>
      <c r="Q1320" s="1" t="s">
        <v>18650</v>
      </c>
      <c r="R1320" s="1" t="s">
        <v>13829</v>
      </c>
      <c r="S1320" s="1" t="s">
        <v>1318</v>
      </c>
      <c r="T1320" s="1"/>
      <c r="U1320" s="1"/>
      <c r="V1320" s="1" t="s">
        <v>13843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14909</v>
      </c>
      <c r="F1321" s="1" t="s">
        <v>16036</v>
      </c>
      <c r="G1321" s="1" t="s">
        <v>17157</v>
      </c>
      <c r="H1321" s="1" t="s">
        <v>18249</v>
      </c>
      <c r="I1321" s="1" t="s">
        <v>11238</v>
      </c>
      <c r="J1321" s="1"/>
      <c r="K1321" s="1" t="s">
        <v>18348</v>
      </c>
      <c r="L1321" s="1" t="s">
        <v>1319</v>
      </c>
      <c r="M1321" s="1" t="s">
        <v>12908</v>
      </c>
      <c r="N1321" s="1" t="s">
        <v>13261</v>
      </c>
      <c r="O1321" s="1" t="s">
        <v>1319</v>
      </c>
      <c r="P1321" s="1" t="s">
        <v>18650</v>
      </c>
      <c r="Q1321" s="1" t="s">
        <v>18650</v>
      </c>
      <c r="R1321" s="1" t="s">
        <v>13829</v>
      </c>
      <c r="S1321" s="1" t="s">
        <v>1319</v>
      </c>
      <c r="T1321" s="1"/>
      <c r="U1321" s="1"/>
      <c r="V1321" s="1" t="s">
        <v>13843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14910</v>
      </c>
      <c r="F1322" s="1" t="s">
        <v>16037</v>
      </c>
      <c r="G1322" s="1" t="s">
        <v>17158</v>
      </c>
      <c r="H1322" s="1" t="s">
        <v>18250</v>
      </c>
      <c r="I1322" s="1" t="s">
        <v>11239</v>
      </c>
      <c r="J1322" s="1"/>
      <c r="K1322" s="1" t="s">
        <v>18348</v>
      </c>
      <c r="L1322" s="1" t="s">
        <v>1320</v>
      </c>
      <c r="M1322" s="1" t="s">
        <v>12909</v>
      </c>
      <c r="N1322" s="1" t="s">
        <v>13261</v>
      </c>
      <c r="O1322" s="1" t="s">
        <v>1320</v>
      </c>
      <c r="P1322" s="1" t="s">
        <v>18651</v>
      </c>
      <c r="Q1322" s="1" t="s">
        <v>19374</v>
      </c>
      <c r="R1322" s="1" t="s">
        <v>13829</v>
      </c>
      <c r="S1322" s="1" t="s">
        <v>1320</v>
      </c>
      <c r="T1322" s="1" t="s">
        <v>19702</v>
      </c>
      <c r="U1322" s="1"/>
      <c r="V1322" s="1" t="s">
        <v>13843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6351</v>
      </c>
      <c r="G1323" s="1" t="s">
        <v>7987</v>
      </c>
      <c r="H1323" s="1" t="s">
        <v>9592</v>
      </c>
      <c r="I1323" s="1" t="s">
        <v>11240</v>
      </c>
      <c r="J1323" s="1"/>
      <c r="K1323" s="1" t="s">
        <v>18348</v>
      </c>
      <c r="L1323" s="1" t="s">
        <v>1321</v>
      </c>
      <c r="M1323" s="1" t="s">
        <v>12910</v>
      </c>
      <c r="N1323" s="1" t="s">
        <v>13261</v>
      </c>
      <c r="O1323" s="1" t="s">
        <v>1321</v>
      </c>
      <c r="P1323" s="1" t="s">
        <v>18652</v>
      </c>
      <c r="Q1323" s="1" t="s">
        <v>18652</v>
      </c>
      <c r="R1323" s="1" t="s">
        <v>13829</v>
      </c>
      <c r="S1323" s="1" t="s">
        <v>1321</v>
      </c>
      <c r="T1323" s="1"/>
      <c r="U1323" s="1" t="s">
        <v>19897</v>
      </c>
      <c r="V1323" s="1" t="s">
        <v>13843</v>
      </c>
      <c r="W1323" s="1" t="s">
        <v>1321</v>
      </c>
      <c r="X1323" s="1"/>
      <c r="Y1323" t="s">
        <v>20111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14911</v>
      </c>
      <c r="F1324" s="1" t="s">
        <v>16038</v>
      </c>
      <c r="G1324" s="1" t="s">
        <v>17159</v>
      </c>
      <c r="H1324" s="1" t="s">
        <v>18251</v>
      </c>
      <c r="I1324" s="1" t="s">
        <v>11241</v>
      </c>
      <c r="J1324" s="1"/>
      <c r="K1324" s="1" t="s">
        <v>18348</v>
      </c>
      <c r="L1324" s="1" t="s">
        <v>1322</v>
      </c>
      <c r="M1324" s="1" t="s">
        <v>12911</v>
      </c>
      <c r="N1324" s="1" t="s">
        <v>13261</v>
      </c>
      <c r="O1324" s="1" t="s">
        <v>1322</v>
      </c>
      <c r="P1324" s="1" t="s">
        <v>18653</v>
      </c>
      <c r="Q1324" s="1" t="s">
        <v>19375</v>
      </c>
      <c r="R1324" s="1" t="s">
        <v>13829</v>
      </c>
      <c r="S1324" s="1" t="s">
        <v>1322</v>
      </c>
      <c r="T1324" s="1" t="s">
        <v>19703</v>
      </c>
      <c r="U1324" s="1"/>
      <c r="V1324" s="1" t="s">
        <v>13843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14912</v>
      </c>
      <c r="F1325" s="1" t="s">
        <v>16039</v>
      </c>
      <c r="G1325" s="1" t="s">
        <v>17160</v>
      </c>
      <c r="H1325" s="1" t="s">
        <v>18252</v>
      </c>
      <c r="I1325" s="1" t="s">
        <v>11242</v>
      </c>
      <c r="J1325" s="1"/>
      <c r="K1325" s="1" t="s">
        <v>18348</v>
      </c>
      <c r="L1325" s="1" t="s">
        <v>1323</v>
      </c>
      <c r="M1325" s="1" t="s">
        <v>12912</v>
      </c>
      <c r="N1325" s="1" t="s">
        <v>13261</v>
      </c>
      <c r="O1325" s="1" t="s">
        <v>1323</v>
      </c>
      <c r="P1325" s="1" t="s">
        <v>18653</v>
      </c>
      <c r="Q1325" s="1" t="s">
        <v>19376</v>
      </c>
      <c r="R1325" s="1" t="s">
        <v>13829</v>
      </c>
      <c r="S1325" s="1" t="s">
        <v>1323</v>
      </c>
      <c r="T1325" s="1"/>
      <c r="U1325" s="1"/>
      <c r="V1325" s="1" t="s">
        <v>13843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14913</v>
      </c>
      <c r="F1326" s="1" t="s">
        <v>16040</v>
      </c>
      <c r="G1326" s="1" t="s">
        <v>17161</v>
      </c>
      <c r="H1326" s="1" t="s">
        <v>18253</v>
      </c>
      <c r="I1326" s="1" t="s">
        <v>11243</v>
      </c>
      <c r="J1326" s="1"/>
      <c r="K1326" s="1" t="s">
        <v>18348</v>
      </c>
      <c r="L1326" s="1" t="s">
        <v>1324</v>
      </c>
      <c r="M1326" s="1" t="s">
        <v>12913</v>
      </c>
      <c r="N1326" s="1" t="s">
        <v>13261</v>
      </c>
      <c r="O1326" s="1" t="s">
        <v>1324</v>
      </c>
      <c r="P1326" s="1" t="s">
        <v>18653</v>
      </c>
      <c r="Q1326" s="1" t="s">
        <v>19377</v>
      </c>
      <c r="R1326" s="1" t="s">
        <v>13829</v>
      </c>
      <c r="S1326" s="1" t="s">
        <v>1324</v>
      </c>
      <c r="T1326" s="1"/>
      <c r="U1326" s="1"/>
      <c r="V1326" s="1" t="s">
        <v>13843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14914</v>
      </c>
      <c r="F1327" s="1" t="s">
        <v>16041</v>
      </c>
      <c r="G1327" s="1" t="s">
        <v>17162</v>
      </c>
      <c r="H1327" s="1" t="s">
        <v>18254</v>
      </c>
      <c r="I1327" s="1" t="s">
        <v>11244</v>
      </c>
      <c r="J1327" s="1"/>
      <c r="K1327" s="1" t="s">
        <v>18348</v>
      </c>
      <c r="L1327" s="1" t="s">
        <v>1325</v>
      </c>
      <c r="M1327" s="1" t="s">
        <v>12914</v>
      </c>
      <c r="N1327" s="1" t="s">
        <v>13261</v>
      </c>
      <c r="O1327" s="1" t="s">
        <v>1325</v>
      </c>
      <c r="P1327" s="1" t="s">
        <v>18653</v>
      </c>
      <c r="Q1327" s="1" t="s">
        <v>19378</v>
      </c>
      <c r="R1327" s="1" t="s">
        <v>13829</v>
      </c>
      <c r="S1327" s="1" t="s">
        <v>1325</v>
      </c>
      <c r="T1327" s="1"/>
      <c r="U1327" s="1"/>
      <c r="V1327" s="1" t="s">
        <v>13843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6356</v>
      </c>
      <c r="G1328" s="1" t="s">
        <v>7992</v>
      </c>
      <c r="H1328" s="1" t="s">
        <v>9597</v>
      </c>
      <c r="I1328" s="1" t="s">
        <v>11245</v>
      </c>
      <c r="J1328" s="1"/>
      <c r="K1328" s="1" t="s">
        <v>18348</v>
      </c>
      <c r="L1328" s="1" t="s">
        <v>1326</v>
      </c>
      <c r="M1328" s="1" t="s">
        <v>12915</v>
      </c>
      <c r="N1328" s="1" t="s">
        <v>13261</v>
      </c>
      <c r="O1328" s="1" t="s">
        <v>1326</v>
      </c>
      <c r="P1328" s="1" t="s">
        <v>18654</v>
      </c>
      <c r="Q1328" s="1" t="s">
        <v>18654</v>
      </c>
      <c r="R1328" s="1" t="s">
        <v>13829</v>
      </c>
      <c r="S1328" s="1" t="s">
        <v>1326</v>
      </c>
      <c r="T1328" s="1"/>
      <c r="U1328" s="1" t="s">
        <v>19898</v>
      </c>
      <c r="V1328" s="1" t="s">
        <v>13843</v>
      </c>
      <c r="W1328" s="1" t="s">
        <v>1326</v>
      </c>
      <c r="X1328" s="1" t="s">
        <v>20007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6357</v>
      </c>
      <c r="G1329" s="1" t="s">
        <v>7993</v>
      </c>
      <c r="H1329" s="1" t="s">
        <v>9598</v>
      </c>
      <c r="I1329" s="1" t="s">
        <v>11246</v>
      </c>
      <c r="J1329" s="1"/>
      <c r="K1329" s="1" t="s">
        <v>18348</v>
      </c>
      <c r="L1329" s="1" t="s">
        <v>1327</v>
      </c>
      <c r="M1329" s="1" t="s">
        <v>12916</v>
      </c>
      <c r="N1329" s="1" t="s">
        <v>13261</v>
      </c>
      <c r="O1329" s="1" t="s">
        <v>1327</v>
      </c>
      <c r="P1329" s="1" t="s">
        <v>18654</v>
      </c>
      <c r="Q1329" s="1" t="s">
        <v>18654</v>
      </c>
      <c r="R1329" s="1" t="s">
        <v>13829</v>
      </c>
      <c r="S1329" s="1" t="s">
        <v>1327</v>
      </c>
      <c r="T1329" s="1"/>
      <c r="U1329" s="1"/>
      <c r="V1329" s="1" t="s">
        <v>13843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6358</v>
      </c>
      <c r="G1330" s="1" t="s">
        <v>7994</v>
      </c>
      <c r="H1330" s="1" t="s">
        <v>9599</v>
      </c>
      <c r="I1330" s="1" t="s">
        <v>11247</v>
      </c>
      <c r="J1330" s="1"/>
      <c r="K1330" s="1" t="s">
        <v>18348</v>
      </c>
      <c r="L1330" s="1" t="s">
        <v>1328</v>
      </c>
      <c r="M1330" s="1" t="s">
        <v>12917</v>
      </c>
      <c r="N1330" s="1" t="s">
        <v>13261</v>
      </c>
      <c r="O1330" s="1" t="s">
        <v>1328</v>
      </c>
      <c r="P1330" s="1" t="s">
        <v>18654</v>
      </c>
      <c r="Q1330" s="1" t="s">
        <v>18654</v>
      </c>
      <c r="R1330" s="1" t="s">
        <v>13829</v>
      </c>
      <c r="S1330" s="1" t="s">
        <v>1328</v>
      </c>
      <c r="T1330" s="1"/>
      <c r="U1330" s="1"/>
      <c r="V1330" s="1" t="s">
        <v>13843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6359</v>
      </c>
      <c r="G1331" s="1" t="s">
        <v>7995</v>
      </c>
      <c r="H1331" s="1" t="s">
        <v>9600</v>
      </c>
      <c r="I1331" s="1" t="s">
        <v>11248</v>
      </c>
      <c r="J1331" s="1"/>
      <c r="K1331" s="1" t="s">
        <v>18348</v>
      </c>
      <c r="L1331" s="1" t="s">
        <v>1329</v>
      </c>
      <c r="M1331" s="1" t="s">
        <v>12918</v>
      </c>
      <c r="N1331" s="1" t="s">
        <v>13261</v>
      </c>
      <c r="O1331" s="1" t="s">
        <v>1329</v>
      </c>
      <c r="P1331" s="1" t="s">
        <v>18654</v>
      </c>
      <c r="Q1331" s="1" t="s">
        <v>18654</v>
      </c>
      <c r="R1331" s="1" t="s">
        <v>13829</v>
      </c>
      <c r="S1331" s="1" t="s">
        <v>1329</v>
      </c>
      <c r="T1331" s="1"/>
      <c r="U1331" s="1"/>
      <c r="V1331" s="1" t="s">
        <v>13843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14915</v>
      </c>
      <c r="F1332" s="1" t="s">
        <v>16042</v>
      </c>
      <c r="G1332" s="1" t="s">
        <v>17163</v>
      </c>
      <c r="H1332" s="1" t="s">
        <v>18255</v>
      </c>
      <c r="I1332" s="1" t="s">
        <v>11249</v>
      </c>
      <c r="J1332" s="1"/>
      <c r="K1332" s="1" t="s">
        <v>18348</v>
      </c>
      <c r="L1332" s="1" t="s">
        <v>1330</v>
      </c>
      <c r="M1332" s="1" t="s">
        <v>12919</v>
      </c>
      <c r="N1332" s="1" t="s">
        <v>13261</v>
      </c>
      <c r="O1332" s="1" t="s">
        <v>1330</v>
      </c>
      <c r="P1332" s="1" t="s">
        <v>18655</v>
      </c>
      <c r="Q1332" s="1" t="s">
        <v>19379</v>
      </c>
      <c r="R1332" s="1" t="s">
        <v>13829</v>
      </c>
      <c r="S1332" s="1" t="s">
        <v>1330</v>
      </c>
      <c r="T1332" s="1" t="s">
        <v>19704</v>
      </c>
      <c r="U1332" s="1"/>
      <c r="V1332" s="1" t="s">
        <v>13843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14916</v>
      </c>
      <c r="F1333" s="1" t="s">
        <v>16043</v>
      </c>
      <c r="G1333" s="1" t="s">
        <v>17164</v>
      </c>
      <c r="H1333" s="1" t="s">
        <v>18256</v>
      </c>
      <c r="I1333" s="1" t="s">
        <v>11250</v>
      </c>
      <c r="J1333" s="1"/>
      <c r="K1333" s="1" t="s">
        <v>18348</v>
      </c>
      <c r="L1333" s="1" t="s">
        <v>1331</v>
      </c>
      <c r="M1333" s="1" t="s">
        <v>12920</v>
      </c>
      <c r="N1333" s="1" t="s">
        <v>13261</v>
      </c>
      <c r="O1333" s="1" t="s">
        <v>1331</v>
      </c>
      <c r="P1333" s="1" t="s">
        <v>18655</v>
      </c>
      <c r="Q1333" s="1" t="s">
        <v>19380</v>
      </c>
      <c r="R1333" s="1" t="s">
        <v>13829</v>
      </c>
      <c r="S1333" s="1" t="s">
        <v>1331</v>
      </c>
      <c r="T1333" s="1"/>
      <c r="U1333" s="1"/>
      <c r="V1333" s="1" t="s">
        <v>13843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6362</v>
      </c>
      <c r="G1334" s="1" t="s">
        <v>7998</v>
      </c>
      <c r="H1334" s="1" t="s">
        <v>9603</v>
      </c>
      <c r="I1334" s="1" t="s">
        <v>11251</v>
      </c>
      <c r="J1334" s="1"/>
      <c r="K1334" s="1" t="s">
        <v>18348</v>
      </c>
      <c r="L1334" s="1" t="s">
        <v>1332</v>
      </c>
      <c r="M1334" s="1" t="s">
        <v>12921</v>
      </c>
      <c r="N1334" s="1" t="s">
        <v>13261</v>
      </c>
      <c r="O1334" s="1" t="s">
        <v>1332</v>
      </c>
      <c r="P1334" s="1" t="s">
        <v>18655</v>
      </c>
      <c r="Q1334" s="1" t="s">
        <v>19381</v>
      </c>
      <c r="R1334" s="1" t="s">
        <v>13829</v>
      </c>
      <c r="S1334" s="1" t="s">
        <v>1332</v>
      </c>
      <c r="T1334" s="1"/>
      <c r="U1334" s="1"/>
      <c r="V1334" s="1" t="s">
        <v>13843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6363</v>
      </c>
      <c r="G1335" s="1" t="s">
        <v>7999</v>
      </c>
      <c r="H1335" s="1" t="s">
        <v>9604</v>
      </c>
      <c r="I1335" s="1" t="s">
        <v>11252</v>
      </c>
      <c r="J1335" s="1"/>
      <c r="K1335" s="1" t="s">
        <v>18348</v>
      </c>
      <c r="L1335" s="1" t="s">
        <v>1333</v>
      </c>
      <c r="M1335" s="1" t="s">
        <v>12922</v>
      </c>
      <c r="N1335" s="1" t="s">
        <v>13261</v>
      </c>
      <c r="O1335" s="1" t="s">
        <v>1333</v>
      </c>
      <c r="P1335" s="1" t="s">
        <v>18655</v>
      </c>
      <c r="Q1335" s="1" t="s">
        <v>19382</v>
      </c>
      <c r="R1335" s="1" t="s">
        <v>13829</v>
      </c>
      <c r="S1335" s="1" t="s">
        <v>1333</v>
      </c>
      <c r="T1335" s="1"/>
      <c r="U1335" s="1"/>
      <c r="V1335" s="1" t="s">
        <v>13843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14917</v>
      </c>
      <c r="F1336" s="1" t="s">
        <v>16044</v>
      </c>
      <c r="G1336" s="1" t="s">
        <v>17165</v>
      </c>
      <c r="H1336" s="1" t="s">
        <v>18257</v>
      </c>
      <c r="I1336" s="1" t="s">
        <v>11253</v>
      </c>
      <c r="J1336" s="1"/>
      <c r="K1336" s="1" t="s">
        <v>18348</v>
      </c>
      <c r="L1336" s="1" t="s">
        <v>1334</v>
      </c>
      <c r="M1336" s="1" t="s">
        <v>12923</v>
      </c>
      <c r="N1336" s="1" t="s">
        <v>13261</v>
      </c>
      <c r="O1336" s="1" t="s">
        <v>1334</v>
      </c>
      <c r="P1336" s="1" t="s">
        <v>18655</v>
      </c>
      <c r="Q1336" s="1" t="s">
        <v>19383</v>
      </c>
      <c r="R1336" s="1" t="s">
        <v>13829</v>
      </c>
      <c r="S1336" s="1" t="s">
        <v>1334</v>
      </c>
      <c r="T1336" s="1"/>
      <c r="U1336" s="1"/>
      <c r="V1336" s="1" t="s">
        <v>13843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14918</v>
      </c>
      <c r="F1337" s="1" t="s">
        <v>16045</v>
      </c>
      <c r="G1337" s="1" t="s">
        <v>17166</v>
      </c>
      <c r="H1337" s="1" t="s">
        <v>18258</v>
      </c>
      <c r="I1337" s="1" t="s">
        <v>11254</v>
      </c>
      <c r="J1337" s="1"/>
      <c r="K1337" s="1" t="s">
        <v>18348</v>
      </c>
      <c r="L1337" s="1" t="s">
        <v>1335</v>
      </c>
      <c r="M1337" s="1" t="s">
        <v>12924</v>
      </c>
      <c r="N1337" s="1" t="s">
        <v>13261</v>
      </c>
      <c r="O1337" s="1" t="s">
        <v>1335</v>
      </c>
      <c r="P1337" s="1" t="s">
        <v>18655</v>
      </c>
      <c r="Q1337" s="1" t="s">
        <v>19384</v>
      </c>
      <c r="R1337" s="1" t="s">
        <v>13829</v>
      </c>
      <c r="S1337" s="1" t="s">
        <v>1335</v>
      </c>
      <c r="T1337" s="1"/>
      <c r="U1337" s="1"/>
      <c r="V1337" s="1" t="s">
        <v>13843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14919</v>
      </c>
      <c r="F1338" s="1" t="s">
        <v>16046</v>
      </c>
      <c r="G1338" s="1" t="s">
        <v>17167</v>
      </c>
      <c r="H1338" s="1" t="s">
        <v>18259</v>
      </c>
      <c r="I1338" s="1" t="s">
        <v>11255</v>
      </c>
      <c r="J1338" s="1"/>
      <c r="K1338" s="1" t="s">
        <v>18348</v>
      </c>
      <c r="L1338" s="1" t="s">
        <v>1336</v>
      </c>
      <c r="M1338" s="1" t="s">
        <v>12925</v>
      </c>
      <c r="N1338" s="1" t="s">
        <v>13261</v>
      </c>
      <c r="O1338" s="1" t="s">
        <v>1336</v>
      </c>
      <c r="P1338" s="1" t="s">
        <v>18656</v>
      </c>
      <c r="Q1338" s="1" t="s">
        <v>18656</v>
      </c>
      <c r="R1338" s="1" t="s">
        <v>13829</v>
      </c>
      <c r="S1338" s="1" t="s">
        <v>1336</v>
      </c>
      <c r="T1338" s="1"/>
      <c r="U1338" s="1" t="s">
        <v>19899</v>
      </c>
      <c r="V1338" s="1" t="s">
        <v>13843</v>
      </c>
      <c r="W1338" s="1" t="s">
        <v>1336</v>
      </c>
      <c r="X1338" s="1" t="s">
        <v>20008</v>
      </c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14920</v>
      </c>
      <c r="F1339" s="1" t="s">
        <v>16047</v>
      </c>
      <c r="G1339" s="1" t="s">
        <v>17168</v>
      </c>
      <c r="H1339" s="1" t="s">
        <v>18260</v>
      </c>
      <c r="I1339" s="1" t="s">
        <v>11256</v>
      </c>
      <c r="J1339" s="1"/>
      <c r="K1339" s="1" t="s">
        <v>18348</v>
      </c>
      <c r="L1339" s="1" t="s">
        <v>1337</v>
      </c>
      <c r="M1339" s="1" t="s">
        <v>12926</v>
      </c>
      <c r="N1339" s="1" t="s">
        <v>13261</v>
      </c>
      <c r="O1339" s="1" t="s">
        <v>1337</v>
      </c>
      <c r="P1339" s="1" t="s">
        <v>18656</v>
      </c>
      <c r="Q1339" s="1" t="s">
        <v>18656</v>
      </c>
      <c r="R1339" s="1" t="s">
        <v>13829</v>
      </c>
      <c r="S1339" s="1" t="s">
        <v>1337</v>
      </c>
      <c r="T1339" s="1"/>
      <c r="U1339" s="1"/>
      <c r="V1339" s="1" t="s">
        <v>13843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14921</v>
      </c>
      <c r="F1340" s="1" t="s">
        <v>16048</v>
      </c>
      <c r="G1340" s="1" t="s">
        <v>17169</v>
      </c>
      <c r="H1340" s="1" t="s">
        <v>14921</v>
      </c>
      <c r="I1340" s="1" t="s">
        <v>11257</v>
      </c>
      <c r="J1340" s="1"/>
      <c r="K1340" s="1" t="s">
        <v>18348</v>
      </c>
      <c r="L1340" s="1" t="s">
        <v>1338</v>
      </c>
      <c r="M1340" s="1" t="s">
        <v>12927</v>
      </c>
      <c r="N1340" s="1" t="s">
        <v>13261</v>
      </c>
      <c r="O1340" s="1" t="s">
        <v>1338</v>
      </c>
      <c r="P1340" s="1" t="s">
        <v>18656</v>
      </c>
      <c r="Q1340" s="1" t="s">
        <v>18656</v>
      </c>
      <c r="R1340" s="1" t="s">
        <v>13829</v>
      </c>
      <c r="S1340" s="1" t="s">
        <v>1338</v>
      </c>
      <c r="T1340" s="1"/>
      <c r="U1340" s="1"/>
      <c r="V1340" s="1" t="s">
        <v>13843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6369</v>
      </c>
      <c r="G1341" s="1" t="s">
        <v>8005</v>
      </c>
      <c r="H1341" s="1" t="s">
        <v>9609</v>
      </c>
      <c r="I1341" s="1" t="s">
        <v>11258</v>
      </c>
      <c r="J1341" s="1"/>
      <c r="K1341" s="1" t="s">
        <v>18348</v>
      </c>
      <c r="L1341" s="1" t="s">
        <v>1339</v>
      </c>
      <c r="M1341" s="1" t="s">
        <v>12928</v>
      </c>
      <c r="N1341" s="1" t="s">
        <v>13261</v>
      </c>
      <c r="O1341" s="1" t="s">
        <v>1339</v>
      </c>
      <c r="P1341" s="1" t="s">
        <v>18656</v>
      </c>
      <c r="Q1341" s="1" t="s">
        <v>18656</v>
      </c>
      <c r="R1341" s="1" t="s">
        <v>13829</v>
      </c>
      <c r="S1341" s="1" t="s">
        <v>1339</v>
      </c>
      <c r="T1341" s="1"/>
      <c r="U1341" s="1"/>
      <c r="V1341" s="1" t="s">
        <v>13843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6370</v>
      </c>
      <c r="G1342" s="1" t="s">
        <v>8006</v>
      </c>
      <c r="H1342" s="1" t="s">
        <v>9610</v>
      </c>
      <c r="I1342" s="1" t="s">
        <v>11259</v>
      </c>
      <c r="J1342" s="1"/>
      <c r="K1342" s="1" t="s">
        <v>18348</v>
      </c>
      <c r="L1342" s="1" t="s">
        <v>1340</v>
      </c>
      <c r="M1342" s="1" t="s">
        <v>12929</v>
      </c>
      <c r="N1342" s="1" t="s">
        <v>13261</v>
      </c>
      <c r="O1342" s="1" t="s">
        <v>1340</v>
      </c>
      <c r="P1342" s="1" t="s">
        <v>18656</v>
      </c>
      <c r="Q1342" s="1" t="s">
        <v>18656</v>
      </c>
      <c r="R1342" s="1" t="s">
        <v>13829</v>
      </c>
      <c r="S1342" s="1" t="s">
        <v>1340</v>
      </c>
      <c r="T1342" s="1"/>
      <c r="U1342" s="1"/>
      <c r="V1342" s="1" t="s">
        <v>13843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6371</v>
      </c>
      <c r="G1343" s="1" t="s">
        <v>8007</v>
      </c>
      <c r="H1343" s="1" t="s">
        <v>9611</v>
      </c>
      <c r="I1343" s="1" t="s">
        <v>11260</v>
      </c>
      <c r="J1343" s="1"/>
      <c r="K1343" s="1" t="s">
        <v>18348</v>
      </c>
      <c r="L1343" s="1" t="s">
        <v>1341</v>
      </c>
      <c r="M1343" s="1" t="s">
        <v>12930</v>
      </c>
      <c r="N1343" s="1" t="s">
        <v>13261</v>
      </c>
      <c r="O1343" s="1" t="s">
        <v>1341</v>
      </c>
      <c r="P1343" s="1" t="s">
        <v>18657</v>
      </c>
      <c r="Q1343" s="1" t="s">
        <v>19385</v>
      </c>
      <c r="R1343" s="1" t="s">
        <v>13829</v>
      </c>
      <c r="S1343" s="1" t="s">
        <v>1341</v>
      </c>
      <c r="T1343" s="1" t="s">
        <v>19705</v>
      </c>
      <c r="U1343" s="1"/>
      <c r="V1343" s="1" t="s">
        <v>13843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14922</v>
      </c>
      <c r="F1344" s="1" t="s">
        <v>16049</v>
      </c>
      <c r="G1344" s="1" t="s">
        <v>17170</v>
      </c>
      <c r="H1344" s="1" t="s">
        <v>18261</v>
      </c>
      <c r="I1344" s="1" t="s">
        <v>11261</v>
      </c>
      <c r="J1344" s="1"/>
      <c r="K1344" s="1" t="s">
        <v>18348</v>
      </c>
      <c r="L1344" s="1" t="s">
        <v>1342</v>
      </c>
      <c r="M1344" s="1" t="s">
        <v>12931</v>
      </c>
      <c r="N1344" s="1" t="s">
        <v>13261</v>
      </c>
      <c r="O1344" s="1" t="s">
        <v>1342</v>
      </c>
      <c r="P1344" s="1" t="s">
        <v>18657</v>
      </c>
      <c r="Q1344" s="1" t="s">
        <v>19386</v>
      </c>
      <c r="R1344" s="1" t="s">
        <v>13829</v>
      </c>
      <c r="S1344" s="1" t="s">
        <v>1342</v>
      </c>
      <c r="T1344" s="1"/>
      <c r="U1344" s="1"/>
      <c r="V1344" s="1" t="s">
        <v>13843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6373</v>
      </c>
      <c r="G1345" s="1" t="s">
        <v>8009</v>
      </c>
      <c r="H1345" s="1" t="s">
        <v>9613</v>
      </c>
      <c r="I1345" s="1" t="s">
        <v>11262</v>
      </c>
      <c r="J1345" s="1"/>
      <c r="K1345" s="1" t="s">
        <v>18348</v>
      </c>
      <c r="L1345" s="1" t="s">
        <v>1343</v>
      </c>
      <c r="M1345" s="1" t="s">
        <v>12932</v>
      </c>
      <c r="N1345" s="1" t="s">
        <v>13261</v>
      </c>
      <c r="O1345" s="1" t="s">
        <v>1343</v>
      </c>
      <c r="P1345" s="1" t="s">
        <v>18657</v>
      </c>
      <c r="Q1345" s="1" t="s">
        <v>19387</v>
      </c>
      <c r="R1345" s="1" t="s">
        <v>13829</v>
      </c>
      <c r="S1345" s="1" t="s">
        <v>1343</v>
      </c>
      <c r="T1345" s="1"/>
      <c r="U1345" s="1"/>
      <c r="V1345" s="1" t="s">
        <v>13843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14923</v>
      </c>
      <c r="F1346" s="1" t="s">
        <v>16050</v>
      </c>
      <c r="G1346" s="1" t="s">
        <v>17171</v>
      </c>
      <c r="H1346" s="1" t="s">
        <v>18262</v>
      </c>
      <c r="I1346" s="1" t="s">
        <v>11263</v>
      </c>
      <c r="J1346" s="1"/>
      <c r="K1346" s="1" t="s">
        <v>18348</v>
      </c>
      <c r="L1346" s="1" t="s">
        <v>1344</v>
      </c>
      <c r="M1346" s="1" t="s">
        <v>12933</v>
      </c>
      <c r="N1346" s="1" t="s">
        <v>13261</v>
      </c>
      <c r="O1346" s="1" t="s">
        <v>1344</v>
      </c>
      <c r="P1346" s="1" t="s">
        <v>18658</v>
      </c>
      <c r="Q1346" s="1" t="s">
        <v>18658</v>
      </c>
      <c r="R1346" s="1" t="s">
        <v>13829</v>
      </c>
      <c r="S1346" s="1" t="s">
        <v>1344</v>
      </c>
      <c r="T1346" s="1"/>
      <c r="U1346" s="1" t="s">
        <v>19900</v>
      </c>
      <c r="V1346" s="1" t="s">
        <v>13843</v>
      </c>
      <c r="W1346" s="1" t="s">
        <v>1344</v>
      </c>
      <c r="X1346" s="1"/>
      <c r="Y1346" t="s">
        <v>20112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6375</v>
      </c>
      <c r="G1347" s="1" t="s">
        <v>8011</v>
      </c>
      <c r="H1347" s="1" t="s">
        <v>9615</v>
      </c>
      <c r="I1347" s="1" t="s">
        <v>11264</v>
      </c>
      <c r="J1347" s="1"/>
      <c r="K1347" s="1" t="s">
        <v>18348</v>
      </c>
      <c r="L1347" s="1" t="s">
        <v>1345</v>
      </c>
      <c r="M1347" s="1" t="s">
        <v>12934</v>
      </c>
      <c r="N1347" s="1" t="s">
        <v>13261</v>
      </c>
      <c r="O1347" s="1" t="s">
        <v>1345</v>
      </c>
      <c r="P1347" s="1" t="s">
        <v>18658</v>
      </c>
      <c r="Q1347" s="1" t="s">
        <v>18658</v>
      </c>
      <c r="R1347" s="1" t="s">
        <v>13829</v>
      </c>
      <c r="S1347" s="1" t="s">
        <v>1345</v>
      </c>
      <c r="T1347" s="1"/>
      <c r="U1347" s="1"/>
      <c r="V1347" s="1" t="s">
        <v>13843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6376</v>
      </c>
      <c r="G1348" s="1" t="s">
        <v>8012</v>
      </c>
      <c r="H1348" s="1" t="s">
        <v>9616</v>
      </c>
      <c r="I1348" s="1" t="s">
        <v>11265</v>
      </c>
      <c r="J1348" s="1"/>
      <c r="K1348" s="1" t="s">
        <v>18348</v>
      </c>
      <c r="L1348" s="1" t="s">
        <v>1346</v>
      </c>
      <c r="M1348" s="1" t="s">
        <v>12935</v>
      </c>
      <c r="N1348" s="1" t="s">
        <v>13261</v>
      </c>
      <c r="O1348" s="1" t="s">
        <v>1346</v>
      </c>
      <c r="P1348" s="1" t="s">
        <v>18658</v>
      </c>
      <c r="Q1348" s="1" t="s">
        <v>18658</v>
      </c>
      <c r="R1348" s="1" t="s">
        <v>13829</v>
      </c>
      <c r="S1348" s="1" t="s">
        <v>1346</v>
      </c>
      <c r="T1348" s="1"/>
      <c r="U1348" s="1"/>
      <c r="V1348" s="1" t="s">
        <v>13843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14924</v>
      </c>
      <c r="F1349" s="1" t="s">
        <v>16051</v>
      </c>
      <c r="G1349" s="1" t="s">
        <v>17172</v>
      </c>
      <c r="H1349" s="1" t="s">
        <v>18263</v>
      </c>
      <c r="I1349" s="1" t="s">
        <v>11266</v>
      </c>
      <c r="J1349" s="1"/>
      <c r="K1349" s="1" t="s">
        <v>18348</v>
      </c>
      <c r="L1349" s="1" t="s">
        <v>1347</v>
      </c>
      <c r="M1349" s="1" t="s">
        <v>12936</v>
      </c>
      <c r="N1349" s="1" t="s">
        <v>13261</v>
      </c>
      <c r="O1349" s="1" t="s">
        <v>1347</v>
      </c>
      <c r="P1349" s="1" t="s">
        <v>18658</v>
      </c>
      <c r="Q1349" s="1" t="s">
        <v>18658</v>
      </c>
      <c r="R1349" s="1" t="s">
        <v>13829</v>
      </c>
      <c r="S1349" s="1" t="s">
        <v>1347</v>
      </c>
      <c r="T1349" s="1"/>
      <c r="U1349" s="1"/>
      <c r="V1349" s="1" t="s">
        <v>13843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14925</v>
      </c>
      <c r="F1350" s="1" t="s">
        <v>16052</v>
      </c>
      <c r="G1350" s="1" t="s">
        <v>17173</v>
      </c>
      <c r="H1350" s="1" t="s">
        <v>18264</v>
      </c>
      <c r="I1350" s="1" t="s">
        <v>11267</v>
      </c>
      <c r="J1350" s="1"/>
      <c r="K1350" s="1" t="s">
        <v>18348</v>
      </c>
      <c r="L1350" s="1" t="s">
        <v>1348</v>
      </c>
      <c r="M1350" s="1" t="s">
        <v>12937</v>
      </c>
      <c r="N1350" s="1" t="s">
        <v>13261</v>
      </c>
      <c r="O1350" s="1" t="s">
        <v>1348</v>
      </c>
      <c r="P1350" s="1" t="s">
        <v>18658</v>
      </c>
      <c r="Q1350" s="1" t="s">
        <v>18658</v>
      </c>
      <c r="R1350" s="1" t="s">
        <v>13829</v>
      </c>
      <c r="S1350" s="1" t="s">
        <v>1348</v>
      </c>
      <c r="T1350" s="1"/>
      <c r="U1350" s="1"/>
      <c r="V1350" s="1" t="s">
        <v>13843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6379</v>
      </c>
      <c r="G1351" s="1" t="s">
        <v>8015</v>
      </c>
      <c r="H1351" s="1" t="s">
        <v>9619</v>
      </c>
      <c r="I1351" s="1" t="s">
        <v>11268</v>
      </c>
      <c r="J1351" s="1"/>
      <c r="K1351" s="1" t="s">
        <v>18348</v>
      </c>
      <c r="L1351" s="1" t="s">
        <v>1349</v>
      </c>
      <c r="M1351" s="1" t="s">
        <v>12938</v>
      </c>
      <c r="N1351" s="1" t="s">
        <v>13261</v>
      </c>
      <c r="O1351" s="1" t="s">
        <v>1349</v>
      </c>
      <c r="P1351" s="1" t="s">
        <v>18659</v>
      </c>
      <c r="Q1351" s="1" t="s">
        <v>19388</v>
      </c>
      <c r="R1351" s="1" t="s">
        <v>13829</v>
      </c>
      <c r="S1351" s="1" t="s">
        <v>1349</v>
      </c>
      <c r="T1351" s="1" t="s">
        <v>19706</v>
      </c>
      <c r="U1351" s="1"/>
      <c r="V1351" s="1" t="s">
        <v>13843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14926</v>
      </c>
      <c r="F1352" s="1" t="s">
        <v>16053</v>
      </c>
      <c r="G1352" s="1" t="s">
        <v>17174</v>
      </c>
      <c r="H1352" s="1" t="s">
        <v>18265</v>
      </c>
      <c r="I1352" s="1" t="s">
        <v>11269</v>
      </c>
      <c r="J1352" s="1"/>
      <c r="K1352" s="1" t="s">
        <v>18348</v>
      </c>
      <c r="L1352" s="1" t="s">
        <v>1350</v>
      </c>
      <c r="M1352" s="1" t="s">
        <v>12939</v>
      </c>
      <c r="N1352" s="1" t="s">
        <v>13261</v>
      </c>
      <c r="O1352" s="1" t="s">
        <v>1350</v>
      </c>
      <c r="P1352" s="1" t="s">
        <v>18659</v>
      </c>
      <c r="Q1352" s="1" t="s">
        <v>19389</v>
      </c>
      <c r="R1352" s="1" t="s">
        <v>13829</v>
      </c>
      <c r="S1352" s="1" t="s">
        <v>1350</v>
      </c>
      <c r="T1352" s="1"/>
      <c r="U1352" s="1"/>
      <c r="V1352" s="1" t="s">
        <v>13843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6381</v>
      </c>
      <c r="G1353" s="1" t="s">
        <v>8017</v>
      </c>
      <c r="H1353" s="1" t="s">
        <v>9621</v>
      </c>
      <c r="I1353" s="1" t="s">
        <v>11270</v>
      </c>
      <c r="J1353" s="1"/>
      <c r="K1353" s="1" t="s">
        <v>18348</v>
      </c>
      <c r="L1353" s="1" t="s">
        <v>1351</v>
      </c>
      <c r="M1353" s="1" t="s">
        <v>12940</v>
      </c>
      <c r="N1353" s="1" t="s">
        <v>13261</v>
      </c>
      <c r="O1353" s="1" t="s">
        <v>1351</v>
      </c>
      <c r="P1353" s="1" t="s">
        <v>18660</v>
      </c>
      <c r="Q1353" s="1" t="s">
        <v>18660</v>
      </c>
      <c r="R1353" s="1" t="s">
        <v>13829</v>
      </c>
      <c r="S1353" s="1" t="s">
        <v>1351</v>
      </c>
      <c r="T1353" s="1"/>
      <c r="U1353" s="1" t="s">
        <v>19901</v>
      </c>
      <c r="V1353" s="1" t="s">
        <v>13843</v>
      </c>
      <c r="W1353" s="1" t="s">
        <v>1351</v>
      </c>
      <c r="X1353" s="1"/>
      <c r="Y1353" t="s">
        <v>20113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6382</v>
      </c>
      <c r="G1354" s="1" t="s">
        <v>8018</v>
      </c>
      <c r="H1354" s="1" t="s">
        <v>9622</v>
      </c>
      <c r="I1354" s="1" t="s">
        <v>11271</v>
      </c>
      <c r="J1354" s="1"/>
      <c r="K1354" s="1" t="s">
        <v>18348</v>
      </c>
      <c r="L1354" s="1" t="s">
        <v>1352</v>
      </c>
      <c r="M1354" s="1" t="s">
        <v>12941</v>
      </c>
      <c r="N1354" s="1" t="s">
        <v>13261</v>
      </c>
      <c r="O1354" s="1" t="s">
        <v>1352</v>
      </c>
      <c r="P1354" s="1" t="s">
        <v>18660</v>
      </c>
      <c r="Q1354" s="1" t="s">
        <v>18660</v>
      </c>
      <c r="R1354" s="1" t="s">
        <v>13829</v>
      </c>
      <c r="S1354" s="1" t="s">
        <v>1352</v>
      </c>
      <c r="T1354" s="1"/>
      <c r="U1354" s="1"/>
      <c r="V1354" s="1" t="s">
        <v>13843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14927</v>
      </c>
      <c r="F1355" s="1" t="s">
        <v>16054</v>
      </c>
      <c r="G1355" s="1" t="s">
        <v>17175</v>
      </c>
      <c r="H1355" s="1" t="s">
        <v>18250</v>
      </c>
      <c r="I1355" s="1" t="s">
        <v>11272</v>
      </c>
      <c r="J1355" s="1"/>
      <c r="K1355" s="1" t="s">
        <v>18348</v>
      </c>
      <c r="L1355" s="1" t="s">
        <v>1353</v>
      </c>
      <c r="M1355" s="1" t="s">
        <v>12942</v>
      </c>
      <c r="N1355" s="1" t="s">
        <v>13261</v>
      </c>
      <c r="O1355" s="1" t="s">
        <v>1353</v>
      </c>
      <c r="P1355" s="1" t="s">
        <v>18660</v>
      </c>
      <c r="Q1355" s="1" t="s">
        <v>18660</v>
      </c>
      <c r="R1355" s="1" t="s">
        <v>13829</v>
      </c>
      <c r="S1355" s="1" t="s">
        <v>1353</v>
      </c>
      <c r="T1355" s="1"/>
      <c r="U1355" s="1"/>
      <c r="V1355" s="1" t="s">
        <v>13843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14928</v>
      </c>
      <c r="F1356" s="1" t="s">
        <v>16055</v>
      </c>
      <c r="G1356" s="1" t="s">
        <v>17176</v>
      </c>
      <c r="H1356" s="1" t="s">
        <v>18266</v>
      </c>
      <c r="I1356" s="1" t="s">
        <v>11273</v>
      </c>
      <c r="J1356" s="1"/>
      <c r="K1356" s="1" t="s">
        <v>18348</v>
      </c>
      <c r="L1356" s="1" t="s">
        <v>1354</v>
      </c>
      <c r="M1356" s="1" t="s">
        <v>12943</v>
      </c>
      <c r="N1356" s="1" t="s">
        <v>13261</v>
      </c>
      <c r="O1356" s="1" t="s">
        <v>1354</v>
      </c>
      <c r="P1356" s="1" t="s">
        <v>18661</v>
      </c>
      <c r="Q1356" s="1" t="s">
        <v>19390</v>
      </c>
      <c r="R1356" s="1" t="s">
        <v>13829</v>
      </c>
      <c r="S1356" s="1" t="s">
        <v>1354</v>
      </c>
      <c r="T1356" s="1" t="s">
        <v>19707</v>
      </c>
      <c r="U1356" s="1"/>
      <c r="V1356" s="1" t="s">
        <v>13843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14929</v>
      </c>
      <c r="F1357" s="1" t="s">
        <v>16056</v>
      </c>
      <c r="G1357" s="1" t="s">
        <v>17177</v>
      </c>
      <c r="H1357" s="1" t="s">
        <v>18267</v>
      </c>
      <c r="I1357" s="1" t="s">
        <v>11274</v>
      </c>
      <c r="J1357" s="1"/>
      <c r="K1357" s="1" t="s">
        <v>18348</v>
      </c>
      <c r="L1357" s="1" t="s">
        <v>1355</v>
      </c>
      <c r="M1357" s="1" t="s">
        <v>12944</v>
      </c>
      <c r="N1357" s="1" t="s">
        <v>13261</v>
      </c>
      <c r="O1357" s="1" t="s">
        <v>1355</v>
      </c>
      <c r="P1357" s="1" t="s">
        <v>18662</v>
      </c>
      <c r="Q1357" s="1" t="s">
        <v>18662</v>
      </c>
      <c r="R1357" s="1" t="s">
        <v>13829</v>
      </c>
      <c r="S1357" s="1" t="s">
        <v>1355</v>
      </c>
      <c r="T1357" s="1"/>
      <c r="U1357" s="1" t="s">
        <v>19902</v>
      </c>
      <c r="V1357" s="1" t="s">
        <v>13843</v>
      </c>
      <c r="W1357" s="1" t="s">
        <v>1355</v>
      </c>
      <c r="X1357" s="1"/>
      <c r="Y1357" t="s">
        <v>20114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14930</v>
      </c>
      <c r="F1358" s="1" t="s">
        <v>16057</v>
      </c>
      <c r="G1358" s="1" t="s">
        <v>17178</v>
      </c>
      <c r="H1358" s="1" t="s">
        <v>18268</v>
      </c>
      <c r="I1358" s="1" t="s">
        <v>11275</v>
      </c>
      <c r="J1358" s="1"/>
      <c r="K1358" s="1" t="s">
        <v>18348</v>
      </c>
      <c r="L1358" s="1" t="s">
        <v>1356</v>
      </c>
      <c r="M1358" s="1" t="s">
        <v>12945</v>
      </c>
      <c r="N1358" s="1" t="s">
        <v>13261</v>
      </c>
      <c r="O1358" s="1" t="s">
        <v>1356</v>
      </c>
      <c r="P1358" s="1" t="s">
        <v>18662</v>
      </c>
      <c r="Q1358" s="1" t="s">
        <v>18662</v>
      </c>
      <c r="R1358" s="1" t="s">
        <v>13829</v>
      </c>
      <c r="S1358" s="1" t="s">
        <v>1356</v>
      </c>
      <c r="T1358" s="1"/>
      <c r="U1358" s="1"/>
      <c r="V1358" s="1" t="s">
        <v>13843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6387</v>
      </c>
      <c r="G1359" s="1" t="s">
        <v>8023</v>
      </c>
      <c r="H1359" s="1" t="s">
        <v>9626</v>
      </c>
      <c r="I1359" s="1" t="s">
        <v>11276</v>
      </c>
      <c r="J1359" s="1"/>
      <c r="K1359" s="1" t="s">
        <v>18348</v>
      </c>
      <c r="L1359" s="1" t="s">
        <v>1357</v>
      </c>
      <c r="M1359" s="1" t="s">
        <v>12946</v>
      </c>
      <c r="N1359" s="1" t="s">
        <v>13261</v>
      </c>
      <c r="O1359" s="1" t="s">
        <v>1357</v>
      </c>
      <c r="P1359" s="1" t="s">
        <v>18663</v>
      </c>
      <c r="Q1359" s="1" t="s">
        <v>19391</v>
      </c>
      <c r="R1359" s="1" t="s">
        <v>13829</v>
      </c>
      <c r="S1359" s="1" t="s">
        <v>1357</v>
      </c>
      <c r="T1359" s="1" t="s">
        <v>19708</v>
      </c>
      <c r="U1359" s="1"/>
      <c r="V1359" s="1" t="s">
        <v>13843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14931</v>
      </c>
      <c r="F1360" s="1" t="s">
        <v>16058</v>
      </c>
      <c r="G1360" s="1" t="s">
        <v>17179</v>
      </c>
      <c r="H1360" s="1" t="s">
        <v>18269</v>
      </c>
      <c r="I1360" s="1" t="s">
        <v>11277</v>
      </c>
      <c r="J1360" s="1"/>
      <c r="K1360" s="1" t="s">
        <v>18348</v>
      </c>
      <c r="L1360" s="1" t="s">
        <v>1358</v>
      </c>
      <c r="M1360" s="1" t="s">
        <v>12947</v>
      </c>
      <c r="N1360" s="1" t="s">
        <v>13261</v>
      </c>
      <c r="O1360" s="1" t="s">
        <v>1358</v>
      </c>
      <c r="P1360" s="1" t="s">
        <v>18663</v>
      </c>
      <c r="Q1360" s="1" t="s">
        <v>19392</v>
      </c>
      <c r="R1360" s="1" t="s">
        <v>13829</v>
      </c>
      <c r="S1360" s="1" t="s">
        <v>1358</v>
      </c>
      <c r="T1360" s="1"/>
      <c r="U1360" s="1"/>
      <c r="V1360" s="1" t="s">
        <v>13843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14932</v>
      </c>
      <c r="F1361" s="1" t="s">
        <v>16059</v>
      </c>
      <c r="G1361" s="1" t="s">
        <v>14932</v>
      </c>
      <c r="H1361" s="1" t="s">
        <v>18270</v>
      </c>
      <c r="I1361" s="1" t="s">
        <v>11278</v>
      </c>
      <c r="J1361" s="1"/>
      <c r="K1361" s="1" t="s">
        <v>18348</v>
      </c>
      <c r="L1361" s="1" t="s">
        <v>1359</v>
      </c>
      <c r="M1361" s="1" t="s">
        <v>12948</v>
      </c>
      <c r="N1361" s="1" t="s">
        <v>13261</v>
      </c>
      <c r="O1361" s="1" t="s">
        <v>1359</v>
      </c>
      <c r="P1361" s="1" t="s">
        <v>18663</v>
      </c>
      <c r="Q1361" s="1" t="s">
        <v>19393</v>
      </c>
      <c r="R1361" s="1" t="s">
        <v>13829</v>
      </c>
      <c r="S1361" s="1" t="s">
        <v>1359</v>
      </c>
      <c r="T1361" s="1"/>
      <c r="U1361" s="1"/>
      <c r="V1361" s="1" t="s">
        <v>13843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6390</v>
      </c>
      <c r="G1362" s="1" t="s">
        <v>8025</v>
      </c>
      <c r="H1362" s="1" t="s">
        <v>9629</v>
      </c>
      <c r="I1362" s="1" t="s">
        <v>11279</v>
      </c>
      <c r="J1362" s="1"/>
      <c r="K1362" s="1" t="s">
        <v>18348</v>
      </c>
      <c r="L1362" s="1" t="s">
        <v>1360</v>
      </c>
      <c r="M1362" s="1" t="s">
        <v>12949</v>
      </c>
      <c r="N1362" s="1" t="s">
        <v>13261</v>
      </c>
      <c r="O1362" s="1" t="s">
        <v>1360</v>
      </c>
      <c r="P1362" s="1" t="s">
        <v>18663</v>
      </c>
      <c r="Q1362" s="1" t="s">
        <v>19394</v>
      </c>
      <c r="R1362" s="1" t="s">
        <v>13829</v>
      </c>
      <c r="S1362" s="1" t="s">
        <v>1360</v>
      </c>
      <c r="T1362" s="1"/>
      <c r="U1362" s="1"/>
      <c r="V1362" s="1" t="s">
        <v>13843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14933</v>
      </c>
      <c r="F1363" s="1" t="s">
        <v>16060</v>
      </c>
      <c r="G1363" s="1" t="s">
        <v>17180</v>
      </c>
      <c r="H1363" s="1" t="s">
        <v>18271</v>
      </c>
      <c r="I1363" s="1" t="s">
        <v>11280</v>
      </c>
      <c r="J1363" s="1"/>
      <c r="K1363" s="1" t="s">
        <v>18348</v>
      </c>
      <c r="L1363" s="1" t="s">
        <v>1361</v>
      </c>
      <c r="M1363" s="1" t="s">
        <v>12950</v>
      </c>
      <c r="N1363" s="1" t="s">
        <v>13261</v>
      </c>
      <c r="O1363" s="1" t="s">
        <v>1361</v>
      </c>
      <c r="P1363" s="1" t="s">
        <v>18663</v>
      </c>
      <c r="Q1363" s="1" t="s">
        <v>19395</v>
      </c>
      <c r="R1363" s="1" t="s">
        <v>13829</v>
      </c>
      <c r="S1363" s="1" t="s">
        <v>1361</v>
      </c>
      <c r="T1363" s="1"/>
      <c r="U1363" s="1"/>
      <c r="V1363" s="1" t="s">
        <v>13843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14934</v>
      </c>
      <c r="F1364" s="1" t="s">
        <v>16061</v>
      </c>
      <c r="G1364" s="1" t="s">
        <v>17181</v>
      </c>
      <c r="H1364" s="1" t="s">
        <v>18272</v>
      </c>
      <c r="I1364" s="1" t="s">
        <v>11281</v>
      </c>
      <c r="J1364" s="1"/>
      <c r="K1364" s="1" t="s">
        <v>18348</v>
      </c>
      <c r="L1364" s="1" t="s">
        <v>1362</v>
      </c>
      <c r="M1364" s="1" t="s">
        <v>12951</v>
      </c>
      <c r="N1364" s="1" t="s">
        <v>13261</v>
      </c>
      <c r="O1364" s="1" t="s">
        <v>1362</v>
      </c>
      <c r="P1364" s="1" t="s">
        <v>18663</v>
      </c>
      <c r="Q1364" s="1" t="s">
        <v>19396</v>
      </c>
      <c r="R1364" s="1" t="s">
        <v>13829</v>
      </c>
      <c r="S1364" s="1" t="s">
        <v>1362</v>
      </c>
      <c r="T1364" s="1"/>
      <c r="U1364" s="1"/>
      <c r="V1364" s="1" t="s">
        <v>13843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14935</v>
      </c>
      <c r="F1365" s="1" t="s">
        <v>16062</v>
      </c>
      <c r="G1365" s="1" t="s">
        <v>17182</v>
      </c>
      <c r="H1365" s="1" t="s">
        <v>18245</v>
      </c>
      <c r="I1365" s="1" t="s">
        <v>11282</v>
      </c>
      <c r="J1365" s="1"/>
      <c r="K1365" s="1" t="s">
        <v>18348</v>
      </c>
      <c r="L1365" s="1" t="s">
        <v>1363</v>
      </c>
      <c r="M1365" s="1" t="s">
        <v>12952</v>
      </c>
      <c r="N1365" s="1" t="s">
        <v>13261</v>
      </c>
      <c r="O1365" s="1" t="s">
        <v>1363</v>
      </c>
      <c r="P1365" s="1" t="s">
        <v>18663</v>
      </c>
      <c r="Q1365" s="1" t="s">
        <v>19397</v>
      </c>
      <c r="R1365" s="1" t="s">
        <v>13829</v>
      </c>
      <c r="S1365" s="1" t="s">
        <v>1363</v>
      </c>
      <c r="T1365" s="1"/>
      <c r="U1365" s="1"/>
      <c r="V1365" s="1" t="s">
        <v>13843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6394</v>
      </c>
      <c r="G1366" s="1" t="s">
        <v>8029</v>
      </c>
      <c r="H1366" s="1" t="s">
        <v>9632</v>
      </c>
      <c r="I1366" s="1" t="s">
        <v>11283</v>
      </c>
      <c r="J1366" s="1"/>
      <c r="K1366" s="1" t="s">
        <v>18348</v>
      </c>
      <c r="L1366" s="1" t="s">
        <v>1364</v>
      </c>
      <c r="M1366" s="1" t="s">
        <v>12953</v>
      </c>
      <c r="N1366" s="1" t="s">
        <v>13261</v>
      </c>
      <c r="O1366" s="1" t="s">
        <v>1364</v>
      </c>
      <c r="P1366" s="1" t="s">
        <v>18664</v>
      </c>
      <c r="Q1366" s="1" t="s">
        <v>18664</v>
      </c>
      <c r="R1366" s="1" t="s">
        <v>13829</v>
      </c>
      <c r="S1366" s="1" t="s">
        <v>1364</v>
      </c>
      <c r="T1366" s="1"/>
      <c r="U1366" s="1" t="s">
        <v>19903</v>
      </c>
      <c r="V1366" s="1" t="s">
        <v>13843</v>
      </c>
      <c r="W1366" s="1" t="s">
        <v>1364</v>
      </c>
      <c r="X1366" s="1" t="s">
        <v>20009</v>
      </c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6395</v>
      </c>
      <c r="G1367" s="1" t="s">
        <v>8030</v>
      </c>
      <c r="H1367" s="1" t="s">
        <v>9633</v>
      </c>
      <c r="I1367" s="1" t="s">
        <v>11284</v>
      </c>
      <c r="J1367" s="1"/>
      <c r="K1367" s="1" t="s">
        <v>18348</v>
      </c>
      <c r="L1367" s="1" t="s">
        <v>1365</v>
      </c>
      <c r="M1367" s="1" t="s">
        <v>12954</v>
      </c>
      <c r="N1367" s="1" t="s">
        <v>13261</v>
      </c>
      <c r="O1367" s="1" t="s">
        <v>1365</v>
      </c>
      <c r="P1367" s="1" t="s">
        <v>18664</v>
      </c>
      <c r="Q1367" s="1" t="s">
        <v>18664</v>
      </c>
      <c r="R1367" s="1" t="s">
        <v>13829</v>
      </c>
      <c r="S1367" s="1" t="s">
        <v>1365</v>
      </c>
      <c r="T1367" s="1"/>
      <c r="U1367" s="1"/>
      <c r="V1367" s="1" t="s">
        <v>13843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6396</v>
      </c>
      <c r="G1368" s="1" t="s">
        <v>8031</v>
      </c>
      <c r="H1368" s="1" t="s">
        <v>4753</v>
      </c>
      <c r="I1368" s="1" t="s">
        <v>11285</v>
      </c>
      <c r="J1368" s="1"/>
      <c r="K1368" s="1" t="s">
        <v>18348</v>
      </c>
      <c r="L1368" s="1" t="s">
        <v>1366</v>
      </c>
      <c r="M1368" s="1" t="s">
        <v>12955</v>
      </c>
      <c r="N1368" s="1" t="s">
        <v>13261</v>
      </c>
      <c r="O1368" s="1" t="s">
        <v>1366</v>
      </c>
      <c r="P1368" s="1" t="s">
        <v>18665</v>
      </c>
      <c r="Q1368" s="1" t="s">
        <v>18664</v>
      </c>
      <c r="R1368" s="1" t="s">
        <v>13829</v>
      </c>
      <c r="S1368" s="1" t="s">
        <v>1366</v>
      </c>
      <c r="T1368" s="1" t="s">
        <v>19709</v>
      </c>
      <c r="U1368" s="1"/>
      <c r="V1368" s="1" t="s">
        <v>13843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14936</v>
      </c>
      <c r="F1369" s="1" t="s">
        <v>16063</v>
      </c>
      <c r="G1369" s="1" t="s">
        <v>17183</v>
      </c>
      <c r="H1369" s="1" t="s">
        <v>18273</v>
      </c>
      <c r="I1369" s="1" t="s">
        <v>11286</v>
      </c>
      <c r="J1369" s="1"/>
      <c r="K1369" s="1" t="s">
        <v>18348</v>
      </c>
      <c r="L1369" s="1" t="s">
        <v>1367</v>
      </c>
      <c r="M1369" s="1" t="s">
        <v>12956</v>
      </c>
      <c r="N1369" s="1" t="s">
        <v>13261</v>
      </c>
      <c r="O1369" s="1" t="s">
        <v>1367</v>
      </c>
      <c r="P1369" s="1" t="s">
        <v>18665</v>
      </c>
      <c r="Q1369" s="1" t="s">
        <v>19398</v>
      </c>
      <c r="R1369" s="1" t="s">
        <v>13829</v>
      </c>
      <c r="S1369" s="1" t="s">
        <v>1367</v>
      </c>
      <c r="T1369" s="1"/>
      <c r="U1369" s="1"/>
      <c r="V1369" s="1" t="s">
        <v>13843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14937</v>
      </c>
      <c r="F1370" s="1" t="s">
        <v>16064</v>
      </c>
      <c r="G1370" s="1" t="s">
        <v>17184</v>
      </c>
      <c r="H1370" s="1" t="s">
        <v>18274</v>
      </c>
      <c r="I1370" s="1" t="s">
        <v>11287</v>
      </c>
      <c r="J1370" s="1"/>
      <c r="K1370" s="1" t="s">
        <v>18348</v>
      </c>
      <c r="L1370" s="1" t="s">
        <v>1368</v>
      </c>
      <c r="M1370" s="1" t="s">
        <v>12957</v>
      </c>
      <c r="N1370" s="1" t="s">
        <v>13261</v>
      </c>
      <c r="O1370" s="1" t="s">
        <v>1368</v>
      </c>
      <c r="P1370" s="1" t="s">
        <v>18665</v>
      </c>
      <c r="Q1370" s="1" t="s">
        <v>19399</v>
      </c>
      <c r="R1370" s="1" t="s">
        <v>13829</v>
      </c>
      <c r="S1370" s="1" t="s">
        <v>1368</v>
      </c>
      <c r="T1370" s="1"/>
      <c r="U1370" s="1"/>
      <c r="V1370" s="1" t="s">
        <v>13843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6399</v>
      </c>
      <c r="G1371" s="1" t="s">
        <v>8034</v>
      </c>
      <c r="H1371" s="1" t="s">
        <v>9636</v>
      </c>
      <c r="I1371" s="1" t="s">
        <v>11288</v>
      </c>
      <c r="J1371" s="1"/>
      <c r="K1371" s="1" t="s">
        <v>18348</v>
      </c>
      <c r="L1371" s="1" t="s">
        <v>1369</v>
      </c>
      <c r="M1371" s="1" t="s">
        <v>12958</v>
      </c>
      <c r="N1371" s="1" t="s">
        <v>13261</v>
      </c>
      <c r="O1371" s="1" t="s">
        <v>1369</v>
      </c>
      <c r="P1371" s="1" t="s">
        <v>18666</v>
      </c>
      <c r="Q1371" s="1" t="s">
        <v>18666</v>
      </c>
      <c r="R1371" s="1" t="s">
        <v>13829</v>
      </c>
      <c r="S1371" s="1" t="s">
        <v>1369</v>
      </c>
      <c r="T1371" s="1"/>
      <c r="U1371" s="1" t="s">
        <v>19904</v>
      </c>
      <c r="V1371" s="1" t="s">
        <v>13843</v>
      </c>
      <c r="W1371" s="1" t="s">
        <v>1369</v>
      </c>
      <c r="X1371" s="1" t="s">
        <v>20010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6400</v>
      </c>
      <c r="G1372" s="1" t="s">
        <v>8035</v>
      </c>
      <c r="H1372" s="1" t="s">
        <v>9637</v>
      </c>
      <c r="I1372" s="1" t="s">
        <v>11289</v>
      </c>
      <c r="J1372" s="1"/>
      <c r="K1372" s="1" t="s">
        <v>18348</v>
      </c>
      <c r="L1372" s="1" t="s">
        <v>1370</v>
      </c>
      <c r="M1372" s="1" t="s">
        <v>12959</v>
      </c>
      <c r="N1372" s="1" t="s">
        <v>13261</v>
      </c>
      <c r="O1372" s="1" t="s">
        <v>1370</v>
      </c>
      <c r="P1372" s="1" t="s">
        <v>18666</v>
      </c>
      <c r="Q1372" s="1" t="s">
        <v>18666</v>
      </c>
      <c r="R1372" s="1" t="s">
        <v>13829</v>
      </c>
      <c r="S1372" s="1" t="s">
        <v>1370</v>
      </c>
      <c r="T1372" s="1"/>
      <c r="U1372" s="1"/>
      <c r="V1372" s="1" t="s">
        <v>13843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6401</v>
      </c>
      <c r="G1373" s="1" t="s">
        <v>8036</v>
      </c>
      <c r="H1373" s="1" t="s">
        <v>9638</v>
      </c>
      <c r="I1373" s="1" t="s">
        <v>11290</v>
      </c>
      <c r="J1373" s="1"/>
      <c r="K1373" s="1" t="s">
        <v>18348</v>
      </c>
      <c r="L1373" s="1" t="s">
        <v>1371</v>
      </c>
      <c r="M1373" s="1" t="s">
        <v>12960</v>
      </c>
      <c r="N1373" s="1" t="s">
        <v>13261</v>
      </c>
      <c r="O1373" s="1" t="s">
        <v>1371</v>
      </c>
      <c r="P1373" s="1" t="s">
        <v>18666</v>
      </c>
      <c r="Q1373" s="1" t="s">
        <v>18666</v>
      </c>
      <c r="R1373" s="1" t="s">
        <v>13829</v>
      </c>
      <c r="S1373" s="1" t="s">
        <v>1371</v>
      </c>
      <c r="T1373" s="1"/>
      <c r="U1373" s="1"/>
      <c r="V1373" s="1" t="s">
        <v>13843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14938</v>
      </c>
      <c r="F1374" s="1" t="s">
        <v>16065</v>
      </c>
      <c r="G1374" s="1" t="s">
        <v>17185</v>
      </c>
      <c r="H1374" s="1" t="s">
        <v>18275</v>
      </c>
      <c r="I1374" s="1" t="s">
        <v>11291</v>
      </c>
      <c r="J1374" s="1"/>
      <c r="K1374" s="1" t="s">
        <v>18348</v>
      </c>
      <c r="L1374" s="1" t="s">
        <v>1372</v>
      </c>
      <c r="M1374" s="1" t="s">
        <v>12961</v>
      </c>
      <c r="N1374" s="1" t="s">
        <v>13261</v>
      </c>
      <c r="O1374" s="1" t="s">
        <v>1372</v>
      </c>
      <c r="P1374" s="1" t="s">
        <v>18666</v>
      </c>
      <c r="Q1374" s="1" t="s">
        <v>18666</v>
      </c>
      <c r="R1374" s="1" t="s">
        <v>13829</v>
      </c>
      <c r="S1374" s="1" t="s">
        <v>1372</v>
      </c>
      <c r="T1374" s="1"/>
      <c r="U1374" s="1"/>
      <c r="V1374" s="1" t="s">
        <v>13843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6403</v>
      </c>
      <c r="G1375" s="1" t="s">
        <v>8038</v>
      </c>
      <c r="H1375" s="1" t="s">
        <v>9640</v>
      </c>
      <c r="I1375" s="1" t="s">
        <v>11292</v>
      </c>
      <c r="J1375" s="1"/>
      <c r="K1375" s="1" t="s">
        <v>18348</v>
      </c>
      <c r="L1375" s="1" t="s">
        <v>1373</v>
      </c>
      <c r="M1375" s="1" t="s">
        <v>12962</v>
      </c>
      <c r="N1375" s="1" t="s">
        <v>13261</v>
      </c>
      <c r="O1375" s="1" t="s">
        <v>1373</v>
      </c>
      <c r="P1375" s="1" t="s">
        <v>18666</v>
      </c>
      <c r="Q1375" s="1" t="s">
        <v>18666</v>
      </c>
      <c r="R1375" s="1" t="s">
        <v>13829</v>
      </c>
      <c r="S1375" s="1" t="s">
        <v>1373</v>
      </c>
      <c r="T1375" s="1"/>
      <c r="U1375" s="1"/>
      <c r="V1375" s="1" t="s">
        <v>13843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14939</v>
      </c>
      <c r="F1376" s="1" t="s">
        <v>16066</v>
      </c>
      <c r="G1376" s="1" t="s">
        <v>17186</v>
      </c>
      <c r="H1376" s="1" t="s">
        <v>18276</v>
      </c>
      <c r="I1376" s="1" t="s">
        <v>11293</v>
      </c>
      <c r="J1376" s="1"/>
      <c r="K1376" s="1" t="s">
        <v>18348</v>
      </c>
      <c r="L1376" s="1" t="s">
        <v>1374</v>
      </c>
      <c r="M1376" s="1" t="s">
        <v>12963</v>
      </c>
      <c r="N1376" s="1" t="s">
        <v>13261</v>
      </c>
      <c r="O1376" s="1" t="s">
        <v>1374</v>
      </c>
      <c r="P1376" s="1" t="s">
        <v>18667</v>
      </c>
      <c r="Q1376" s="1" t="s">
        <v>19400</v>
      </c>
      <c r="R1376" s="1" t="s">
        <v>13829</v>
      </c>
      <c r="S1376" s="1" t="s">
        <v>1374</v>
      </c>
      <c r="T1376" s="1" t="s">
        <v>19710</v>
      </c>
      <c r="U1376" s="1"/>
      <c r="V1376" s="1" t="s">
        <v>13843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6405</v>
      </c>
      <c r="G1377" s="1" t="s">
        <v>8040</v>
      </c>
      <c r="H1377" s="1" t="s">
        <v>9642</v>
      </c>
      <c r="I1377" s="1" t="s">
        <v>11294</v>
      </c>
      <c r="J1377" s="1"/>
      <c r="K1377" s="1" t="s">
        <v>18348</v>
      </c>
      <c r="L1377" s="1" t="s">
        <v>1375</v>
      </c>
      <c r="M1377" s="1" t="s">
        <v>12964</v>
      </c>
      <c r="N1377" s="1" t="s">
        <v>13261</v>
      </c>
      <c r="O1377" s="1" t="s">
        <v>1375</v>
      </c>
      <c r="P1377" s="1" t="s">
        <v>18667</v>
      </c>
      <c r="Q1377" s="1" t="s">
        <v>19401</v>
      </c>
      <c r="R1377" s="1" t="s">
        <v>13829</v>
      </c>
      <c r="S1377" s="1" t="s">
        <v>1375</v>
      </c>
      <c r="T1377" s="1"/>
      <c r="U1377" s="1"/>
      <c r="V1377" s="1" t="s">
        <v>13843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6406</v>
      </c>
      <c r="G1378" s="1" t="s">
        <v>8041</v>
      </c>
      <c r="H1378" s="1" t="s">
        <v>9643</v>
      </c>
      <c r="I1378" s="1" t="s">
        <v>11295</v>
      </c>
      <c r="J1378" s="1"/>
      <c r="K1378" s="1" t="s">
        <v>18348</v>
      </c>
      <c r="L1378" s="1" t="s">
        <v>1376</v>
      </c>
      <c r="M1378" s="1" t="s">
        <v>12965</v>
      </c>
      <c r="N1378" s="1" t="s">
        <v>13261</v>
      </c>
      <c r="O1378" s="1" t="s">
        <v>1376</v>
      </c>
      <c r="P1378" s="1" t="s">
        <v>18667</v>
      </c>
      <c r="Q1378" s="1" t="s">
        <v>19402</v>
      </c>
      <c r="R1378" s="1" t="s">
        <v>13829</v>
      </c>
      <c r="S1378" s="1" t="s">
        <v>1376</v>
      </c>
      <c r="T1378" s="1"/>
      <c r="U1378" s="1"/>
      <c r="V1378" s="1" t="s">
        <v>13843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6407</v>
      </c>
      <c r="G1379" s="1" t="s">
        <v>8042</v>
      </c>
      <c r="H1379" s="1" t="s">
        <v>9644</v>
      </c>
      <c r="I1379" s="1" t="s">
        <v>11296</v>
      </c>
      <c r="J1379" s="1"/>
      <c r="K1379" s="1" t="s">
        <v>18348</v>
      </c>
      <c r="L1379" s="1" t="s">
        <v>1377</v>
      </c>
      <c r="M1379" s="1" t="s">
        <v>12966</v>
      </c>
      <c r="N1379" s="1" t="s">
        <v>13261</v>
      </c>
      <c r="O1379" s="1" t="s">
        <v>1377</v>
      </c>
      <c r="P1379" s="1" t="s">
        <v>18667</v>
      </c>
      <c r="Q1379" s="1" t="s">
        <v>19403</v>
      </c>
      <c r="R1379" s="1" t="s">
        <v>13829</v>
      </c>
      <c r="S1379" s="1" t="s">
        <v>1377</v>
      </c>
      <c r="T1379" s="1"/>
      <c r="U1379" s="1"/>
      <c r="V1379" s="1" t="s">
        <v>13843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6408</v>
      </c>
      <c r="G1380" s="1" t="s">
        <v>8043</v>
      </c>
      <c r="H1380" s="1" t="s">
        <v>9645</v>
      </c>
      <c r="I1380" s="1" t="s">
        <v>11297</v>
      </c>
      <c r="J1380" s="1"/>
      <c r="K1380" s="1" t="s">
        <v>18348</v>
      </c>
      <c r="L1380" s="1" t="s">
        <v>1378</v>
      </c>
      <c r="M1380" s="1" t="s">
        <v>12967</v>
      </c>
      <c r="N1380" s="1" t="s">
        <v>13261</v>
      </c>
      <c r="O1380" s="1" t="s">
        <v>1378</v>
      </c>
      <c r="P1380" s="1" t="s">
        <v>18667</v>
      </c>
      <c r="Q1380" s="1" t="s">
        <v>19404</v>
      </c>
      <c r="R1380" s="1" t="s">
        <v>13829</v>
      </c>
      <c r="S1380" s="1" t="s">
        <v>1378</v>
      </c>
      <c r="T1380" s="1"/>
      <c r="U1380" s="1"/>
      <c r="V1380" s="1" t="s">
        <v>13843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6409</v>
      </c>
      <c r="G1381" s="1" t="s">
        <v>8044</v>
      </c>
      <c r="H1381" s="1" t="s">
        <v>9646</v>
      </c>
      <c r="I1381" s="1" t="s">
        <v>11298</v>
      </c>
      <c r="J1381" s="1"/>
      <c r="K1381" s="1" t="s">
        <v>18348</v>
      </c>
      <c r="L1381" s="1" t="s">
        <v>1379</v>
      </c>
      <c r="M1381" s="1" t="s">
        <v>12968</v>
      </c>
      <c r="N1381" s="1" t="s">
        <v>13261</v>
      </c>
      <c r="O1381" s="1" t="s">
        <v>1379</v>
      </c>
      <c r="P1381" s="1" t="s">
        <v>18667</v>
      </c>
      <c r="Q1381" s="1" t="s">
        <v>19405</v>
      </c>
      <c r="R1381" s="1" t="s">
        <v>13829</v>
      </c>
      <c r="S1381" s="1" t="s">
        <v>1379</v>
      </c>
      <c r="T1381" s="1"/>
      <c r="U1381" s="1"/>
      <c r="V1381" s="1" t="s">
        <v>13843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6410</v>
      </c>
      <c r="G1382" s="1" t="s">
        <v>8045</v>
      </c>
      <c r="H1382" s="1" t="s">
        <v>9647</v>
      </c>
      <c r="I1382" s="1" t="s">
        <v>11299</v>
      </c>
      <c r="J1382" s="1"/>
      <c r="K1382" s="1" t="s">
        <v>18348</v>
      </c>
      <c r="L1382" s="1" t="s">
        <v>1380</v>
      </c>
      <c r="M1382" s="1" t="s">
        <v>12969</v>
      </c>
      <c r="N1382" s="1" t="s">
        <v>13261</v>
      </c>
      <c r="O1382" s="1" t="s">
        <v>1380</v>
      </c>
      <c r="P1382" s="1" t="s">
        <v>18668</v>
      </c>
      <c r="Q1382" s="1" t="s">
        <v>18668</v>
      </c>
      <c r="R1382" s="1" t="s">
        <v>13829</v>
      </c>
      <c r="S1382" s="1" t="s">
        <v>1380</v>
      </c>
      <c r="T1382" s="1"/>
      <c r="U1382" s="1" t="s">
        <v>19905</v>
      </c>
      <c r="V1382" s="1" t="s">
        <v>13843</v>
      </c>
      <c r="W1382" s="1" t="s">
        <v>1380</v>
      </c>
      <c r="X1382" s="1" t="s">
        <v>20011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14940</v>
      </c>
      <c r="F1383" s="1" t="s">
        <v>16067</v>
      </c>
      <c r="G1383" s="1" t="s">
        <v>17187</v>
      </c>
      <c r="H1383" s="1" t="s">
        <v>18277</v>
      </c>
      <c r="I1383" s="1" t="s">
        <v>11300</v>
      </c>
      <c r="J1383" s="1"/>
      <c r="K1383" s="1" t="s">
        <v>18348</v>
      </c>
      <c r="L1383" s="1" t="s">
        <v>1381</v>
      </c>
      <c r="M1383" s="1" t="s">
        <v>12970</v>
      </c>
      <c r="N1383" s="1" t="s">
        <v>13261</v>
      </c>
      <c r="O1383" s="1" t="s">
        <v>1381</v>
      </c>
      <c r="P1383" s="1" t="s">
        <v>18668</v>
      </c>
      <c r="Q1383" s="1" t="s">
        <v>18668</v>
      </c>
      <c r="R1383" s="1" t="s">
        <v>13829</v>
      </c>
      <c r="S1383" s="1" t="s">
        <v>1381</v>
      </c>
      <c r="T1383" s="1"/>
      <c r="U1383" s="1"/>
      <c r="V1383" s="1" t="s">
        <v>13843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6412</v>
      </c>
      <c r="G1384" s="1" t="s">
        <v>8047</v>
      </c>
      <c r="H1384" s="1" t="s">
        <v>9649</v>
      </c>
      <c r="I1384" s="1" t="s">
        <v>11301</v>
      </c>
      <c r="J1384" s="1"/>
      <c r="K1384" s="1" t="s">
        <v>18348</v>
      </c>
      <c r="L1384" s="1" t="s">
        <v>1382</v>
      </c>
      <c r="M1384" s="1" t="s">
        <v>12971</v>
      </c>
      <c r="N1384" s="1" t="s">
        <v>13261</v>
      </c>
      <c r="O1384" s="1" t="s">
        <v>1382</v>
      </c>
      <c r="P1384" s="1" t="s">
        <v>18668</v>
      </c>
      <c r="Q1384" s="1" t="s">
        <v>18668</v>
      </c>
      <c r="R1384" s="1" t="s">
        <v>13829</v>
      </c>
      <c r="S1384" s="1" t="s">
        <v>1382</v>
      </c>
      <c r="T1384" s="1"/>
      <c r="U1384" s="1"/>
      <c r="V1384" s="1" t="s">
        <v>13843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6413</v>
      </c>
      <c r="G1385" s="1" t="s">
        <v>8048</v>
      </c>
      <c r="H1385" s="1" t="s">
        <v>9650</v>
      </c>
      <c r="I1385" s="1" t="s">
        <v>11302</v>
      </c>
      <c r="J1385" s="1"/>
      <c r="K1385" s="1" t="s">
        <v>18348</v>
      </c>
      <c r="L1385" s="1" t="s">
        <v>1383</v>
      </c>
      <c r="M1385" s="1" t="s">
        <v>12972</v>
      </c>
      <c r="N1385" s="1" t="s">
        <v>13261</v>
      </c>
      <c r="O1385" s="1" t="s">
        <v>1383</v>
      </c>
      <c r="P1385" s="1" t="s">
        <v>18668</v>
      </c>
      <c r="Q1385" s="1" t="s">
        <v>18668</v>
      </c>
      <c r="R1385" s="1" t="s">
        <v>13829</v>
      </c>
      <c r="S1385" s="1" t="s">
        <v>1383</v>
      </c>
      <c r="T1385" s="1"/>
      <c r="U1385" s="1"/>
      <c r="V1385" s="1" t="s">
        <v>13843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14941</v>
      </c>
      <c r="F1386" s="1" t="s">
        <v>16068</v>
      </c>
      <c r="G1386" s="1" t="s">
        <v>17188</v>
      </c>
      <c r="H1386" s="1" t="s">
        <v>18278</v>
      </c>
      <c r="I1386" s="1" t="s">
        <v>11303</v>
      </c>
      <c r="J1386" s="1"/>
      <c r="K1386" s="1" t="s">
        <v>18348</v>
      </c>
      <c r="L1386" s="1" t="s">
        <v>1384</v>
      </c>
      <c r="M1386" s="1" t="s">
        <v>12973</v>
      </c>
      <c r="N1386" s="1" t="s">
        <v>13261</v>
      </c>
      <c r="O1386" s="1" t="s">
        <v>1384</v>
      </c>
      <c r="P1386" s="1" t="s">
        <v>18669</v>
      </c>
      <c r="Q1386" s="1" t="s">
        <v>19406</v>
      </c>
      <c r="R1386" s="1" t="s">
        <v>13829</v>
      </c>
      <c r="S1386" s="1" t="s">
        <v>1384</v>
      </c>
      <c r="T1386" s="1" t="s">
        <v>19711</v>
      </c>
      <c r="U1386" s="1"/>
      <c r="V1386" s="1" t="s">
        <v>13843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6415</v>
      </c>
      <c r="G1387" s="1" t="s">
        <v>8050</v>
      </c>
      <c r="H1387" s="1" t="s">
        <v>9652</v>
      </c>
      <c r="I1387" s="1" t="s">
        <v>11304</v>
      </c>
      <c r="J1387" s="1"/>
      <c r="K1387" s="1" t="s">
        <v>18348</v>
      </c>
      <c r="L1387" s="1" t="s">
        <v>1385</v>
      </c>
      <c r="M1387" s="1" t="s">
        <v>12974</v>
      </c>
      <c r="N1387" s="1" t="s">
        <v>13261</v>
      </c>
      <c r="O1387" s="1" t="s">
        <v>1385</v>
      </c>
      <c r="P1387" s="1" t="s">
        <v>18669</v>
      </c>
      <c r="Q1387" s="1" t="s">
        <v>19407</v>
      </c>
      <c r="R1387" s="1" t="s">
        <v>13829</v>
      </c>
      <c r="S1387" s="1" t="s">
        <v>1385</v>
      </c>
      <c r="T1387" s="1"/>
      <c r="U1387" s="1"/>
      <c r="V1387" s="1" t="s">
        <v>13843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14942</v>
      </c>
      <c r="F1388" s="1" t="s">
        <v>16069</v>
      </c>
      <c r="G1388" s="1" t="s">
        <v>17189</v>
      </c>
      <c r="H1388" s="1" t="s">
        <v>18279</v>
      </c>
      <c r="I1388" s="1" t="s">
        <v>11305</v>
      </c>
      <c r="J1388" s="1"/>
      <c r="K1388" s="1" t="s">
        <v>18348</v>
      </c>
      <c r="L1388" s="1" t="s">
        <v>1386</v>
      </c>
      <c r="M1388" s="1" t="s">
        <v>12975</v>
      </c>
      <c r="N1388" s="1" t="s">
        <v>13261</v>
      </c>
      <c r="O1388" s="1" t="s">
        <v>1386</v>
      </c>
      <c r="P1388" s="1" t="s">
        <v>18669</v>
      </c>
      <c r="Q1388" s="1" t="s">
        <v>19408</v>
      </c>
      <c r="R1388" s="1" t="s">
        <v>13829</v>
      </c>
      <c r="S1388" s="1" t="s">
        <v>1386</v>
      </c>
      <c r="T1388" s="1"/>
      <c r="U1388" s="1"/>
      <c r="V1388" s="1" t="s">
        <v>13843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14943</v>
      </c>
      <c r="F1389" s="1" t="s">
        <v>16070</v>
      </c>
      <c r="G1389" s="1" t="s">
        <v>17190</v>
      </c>
      <c r="H1389" s="1" t="s">
        <v>18280</v>
      </c>
      <c r="I1389" s="1" t="s">
        <v>11306</v>
      </c>
      <c r="J1389" s="1"/>
      <c r="K1389" s="1" t="s">
        <v>18348</v>
      </c>
      <c r="L1389" s="1" t="s">
        <v>1387</v>
      </c>
      <c r="M1389" s="1" t="s">
        <v>12976</v>
      </c>
      <c r="N1389" s="1" t="s">
        <v>13261</v>
      </c>
      <c r="O1389" s="1" t="s">
        <v>1387</v>
      </c>
      <c r="P1389" s="1" t="s">
        <v>18669</v>
      </c>
      <c r="Q1389" s="1" t="s">
        <v>19409</v>
      </c>
      <c r="R1389" s="1" t="s">
        <v>13829</v>
      </c>
      <c r="S1389" s="1" t="s">
        <v>1387</v>
      </c>
      <c r="T1389" s="1"/>
      <c r="U1389" s="1"/>
      <c r="V1389" s="1" t="s">
        <v>13843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14944</v>
      </c>
      <c r="F1390" s="1" t="s">
        <v>16071</v>
      </c>
      <c r="G1390" s="1" t="s">
        <v>17191</v>
      </c>
      <c r="H1390" s="1" t="s">
        <v>18281</v>
      </c>
      <c r="I1390" s="1" t="s">
        <v>11307</v>
      </c>
      <c r="J1390" s="1"/>
      <c r="K1390" s="1" t="s">
        <v>18348</v>
      </c>
      <c r="L1390" s="1" t="s">
        <v>1388</v>
      </c>
      <c r="M1390" s="1" t="s">
        <v>12977</v>
      </c>
      <c r="N1390" s="1" t="s">
        <v>13261</v>
      </c>
      <c r="O1390" s="1" t="s">
        <v>1388</v>
      </c>
      <c r="P1390" s="1" t="s">
        <v>18669</v>
      </c>
      <c r="Q1390" s="1" t="s">
        <v>19410</v>
      </c>
      <c r="R1390" s="1" t="s">
        <v>13829</v>
      </c>
      <c r="S1390" s="1" t="s">
        <v>1388</v>
      </c>
      <c r="T1390" s="1"/>
      <c r="U1390" s="1"/>
      <c r="V1390" s="1" t="s">
        <v>13843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6419</v>
      </c>
      <c r="G1391" s="1" t="s">
        <v>8054</v>
      </c>
      <c r="H1391" s="1" t="s">
        <v>9656</v>
      </c>
      <c r="I1391" s="1" t="s">
        <v>11308</v>
      </c>
      <c r="J1391" s="1"/>
      <c r="K1391" s="1" t="s">
        <v>18348</v>
      </c>
      <c r="L1391" s="1" t="s">
        <v>1389</v>
      </c>
      <c r="M1391" s="1" t="s">
        <v>12978</v>
      </c>
      <c r="N1391" s="1" t="s">
        <v>13261</v>
      </c>
      <c r="O1391" s="1" t="s">
        <v>1389</v>
      </c>
      <c r="P1391" s="1" t="s">
        <v>18670</v>
      </c>
      <c r="Q1391" s="1" t="s">
        <v>18670</v>
      </c>
      <c r="R1391" s="1" t="s">
        <v>13829</v>
      </c>
      <c r="S1391" s="1" t="s">
        <v>1389</v>
      </c>
      <c r="T1391" s="1"/>
      <c r="U1391" s="1" t="s">
        <v>19906</v>
      </c>
      <c r="V1391" s="1" t="s">
        <v>13843</v>
      </c>
      <c r="W1391" s="1" t="s">
        <v>1389</v>
      </c>
      <c r="X1391" s="1"/>
      <c r="Y1391" t="s">
        <v>20115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14945</v>
      </c>
      <c r="F1392" s="1" t="s">
        <v>16072</v>
      </c>
      <c r="G1392" s="1" t="s">
        <v>17192</v>
      </c>
      <c r="H1392" s="1" t="s">
        <v>18282</v>
      </c>
      <c r="I1392" s="1" t="s">
        <v>11309</v>
      </c>
      <c r="J1392" s="1"/>
      <c r="K1392" s="1" t="s">
        <v>18348</v>
      </c>
      <c r="L1392" s="1" t="s">
        <v>1390</v>
      </c>
      <c r="M1392" s="1" t="s">
        <v>12979</v>
      </c>
      <c r="N1392" s="1" t="s">
        <v>13261</v>
      </c>
      <c r="O1392" s="1" t="s">
        <v>1390</v>
      </c>
      <c r="P1392" s="1" t="s">
        <v>18670</v>
      </c>
      <c r="Q1392" s="1" t="s">
        <v>18670</v>
      </c>
      <c r="R1392" s="1" t="s">
        <v>13829</v>
      </c>
      <c r="S1392" s="1" t="s">
        <v>1390</v>
      </c>
      <c r="T1392" s="1"/>
      <c r="U1392" s="1"/>
      <c r="V1392" s="1" t="s">
        <v>13843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6421</v>
      </c>
      <c r="G1393" s="1" t="s">
        <v>8056</v>
      </c>
      <c r="H1393" s="1" t="s">
        <v>9658</v>
      </c>
      <c r="I1393" s="1" t="s">
        <v>11310</v>
      </c>
      <c r="J1393" s="1"/>
      <c r="K1393" s="1" t="s">
        <v>18348</v>
      </c>
      <c r="L1393" s="1" t="s">
        <v>1391</v>
      </c>
      <c r="M1393" s="1" t="s">
        <v>12980</v>
      </c>
      <c r="N1393" s="1" t="s">
        <v>13261</v>
      </c>
      <c r="O1393" s="1" t="s">
        <v>1391</v>
      </c>
      <c r="P1393" s="1" t="s">
        <v>18670</v>
      </c>
      <c r="Q1393" s="1" t="s">
        <v>18670</v>
      </c>
      <c r="R1393" s="1" t="s">
        <v>13829</v>
      </c>
      <c r="S1393" s="1" t="s">
        <v>1391</v>
      </c>
      <c r="T1393" s="1"/>
      <c r="U1393" s="1"/>
      <c r="V1393" s="1" t="s">
        <v>13843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6422</v>
      </c>
      <c r="G1394" s="1" t="s">
        <v>8057</v>
      </c>
      <c r="H1394" s="1" t="s">
        <v>9659</v>
      </c>
      <c r="I1394" s="1" t="s">
        <v>11311</v>
      </c>
      <c r="J1394" s="1"/>
      <c r="K1394" s="1" t="s">
        <v>18348</v>
      </c>
      <c r="L1394" s="1" t="s">
        <v>1392</v>
      </c>
      <c r="M1394" s="1" t="s">
        <v>12981</v>
      </c>
      <c r="N1394" s="1" t="s">
        <v>13261</v>
      </c>
      <c r="O1394" s="1" t="s">
        <v>1392</v>
      </c>
      <c r="P1394" s="1" t="s">
        <v>18671</v>
      </c>
      <c r="Q1394" s="1" t="s">
        <v>19411</v>
      </c>
      <c r="R1394" s="1" t="s">
        <v>13829</v>
      </c>
      <c r="S1394" s="1" t="s">
        <v>1392</v>
      </c>
      <c r="T1394" s="1" t="s">
        <v>19712</v>
      </c>
      <c r="U1394" s="1"/>
      <c r="V1394" s="1" t="s">
        <v>13843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14946</v>
      </c>
      <c r="F1395" s="1" t="s">
        <v>16073</v>
      </c>
      <c r="G1395" s="1" t="s">
        <v>17193</v>
      </c>
      <c r="H1395" s="1" t="s">
        <v>18283</v>
      </c>
      <c r="I1395" s="1" t="s">
        <v>11312</v>
      </c>
      <c r="J1395" s="1"/>
      <c r="K1395" s="1" t="s">
        <v>18348</v>
      </c>
      <c r="L1395" s="1" t="s">
        <v>1393</v>
      </c>
      <c r="M1395" s="1" t="s">
        <v>12982</v>
      </c>
      <c r="N1395" s="1" t="s">
        <v>13261</v>
      </c>
      <c r="O1395" s="1" t="s">
        <v>1393</v>
      </c>
      <c r="P1395" s="1" t="s">
        <v>18671</v>
      </c>
      <c r="Q1395" s="1" t="s">
        <v>19412</v>
      </c>
      <c r="R1395" s="1" t="s">
        <v>13829</v>
      </c>
      <c r="S1395" s="1" t="s">
        <v>1393</v>
      </c>
      <c r="T1395" s="1"/>
      <c r="U1395" s="1"/>
      <c r="V1395" s="1" t="s">
        <v>13843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14947</v>
      </c>
      <c r="F1396" s="1" t="s">
        <v>16074</v>
      </c>
      <c r="G1396" s="1" t="s">
        <v>17194</v>
      </c>
      <c r="H1396" s="1" t="s">
        <v>18284</v>
      </c>
      <c r="I1396" s="1" t="s">
        <v>11313</v>
      </c>
      <c r="J1396" s="1"/>
      <c r="K1396" s="1" t="s">
        <v>18348</v>
      </c>
      <c r="L1396" s="1" t="s">
        <v>1394</v>
      </c>
      <c r="M1396" s="1" t="s">
        <v>12983</v>
      </c>
      <c r="N1396" s="1" t="s">
        <v>13261</v>
      </c>
      <c r="O1396" s="1" t="s">
        <v>1394</v>
      </c>
      <c r="P1396" s="1" t="s">
        <v>18671</v>
      </c>
      <c r="Q1396" s="1" t="s">
        <v>19413</v>
      </c>
      <c r="R1396" s="1" t="s">
        <v>13829</v>
      </c>
      <c r="S1396" s="1" t="s">
        <v>1394</v>
      </c>
      <c r="T1396" s="1"/>
      <c r="U1396" s="1"/>
      <c r="V1396" s="1" t="s">
        <v>13843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14948</v>
      </c>
      <c r="F1397" s="1" t="s">
        <v>16075</v>
      </c>
      <c r="G1397" s="1" t="s">
        <v>17195</v>
      </c>
      <c r="H1397" s="1" t="s">
        <v>18285</v>
      </c>
      <c r="I1397" s="1" t="s">
        <v>11314</v>
      </c>
      <c r="J1397" s="1"/>
      <c r="K1397" s="1" t="s">
        <v>18348</v>
      </c>
      <c r="L1397" s="1" t="s">
        <v>1395</v>
      </c>
      <c r="M1397" s="1" t="s">
        <v>12984</v>
      </c>
      <c r="N1397" s="1" t="s">
        <v>13261</v>
      </c>
      <c r="O1397" s="1" t="s">
        <v>1395</v>
      </c>
      <c r="P1397" s="1" t="s">
        <v>18672</v>
      </c>
      <c r="Q1397" s="1" t="s">
        <v>18672</v>
      </c>
      <c r="R1397" s="1" t="s">
        <v>13829</v>
      </c>
      <c r="S1397" s="1" t="s">
        <v>1395</v>
      </c>
      <c r="T1397" s="1"/>
      <c r="U1397" s="1" t="s">
        <v>19907</v>
      </c>
      <c r="V1397" s="1" t="s">
        <v>13843</v>
      </c>
      <c r="W1397" s="1" t="s">
        <v>1395</v>
      </c>
      <c r="X1397" s="1" t="s">
        <v>20012</v>
      </c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6426</v>
      </c>
      <c r="G1398" s="1" t="s">
        <v>8061</v>
      </c>
      <c r="H1398" s="1" t="s">
        <v>9663</v>
      </c>
      <c r="I1398" s="1" t="s">
        <v>11315</v>
      </c>
      <c r="J1398" s="1"/>
      <c r="K1398" s="1" t="s">
        <v>18348</v>
      </c>
      <c r="L1398" s="1" t="s">
        <v>1396</v>
      </c>
      <c r="M1398" s="1" t="s">
        <v>12985</v>
      </c>
      <c r="N1398" s="1" t="s">
        <v>13261</v>
      </c>
      <c r="O1398" s="1" t="s">
        <v>1396</v>
      </c>
      <c r="P1398" s="1" t="s">
        <v>18673</v>
      </c>
      <c r="Q1398" s="1" t="s">
        <v>19414</v>
      </c>
      <c r="R1398" s="1" t="s">
        <v>13829</v>
      </c>
      <c r="S1398" s="1" t="s">
        <v>1396</v>
      </c>
      <c r="T1398" s="1" t="s">
        <v>19713</v>
      </c>
      <c r="U1398" s="1"/>
      <c r="V1398" s="1" t="s">
        <v>13843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14949</v>
      </c>
      <c r="F1399" s="1" t="s">
        <v>16076</v>
      </c>
      <c r="G1399" s="1" t="s">
        <v>17196</v>
      </c>
      <c r="H1399" s="1" t="s">
        <v>18286</v>
      </c>
      <c r="I1399" s="1" t="s">
        <v>11316</v>
      </c>
      <c r="J1399" s="1"/>
      <c r="K1399" s="1" t="s">
        <v>18348</v>
      </c>
      <c r="L1399" s="1" t="s">
        <v>1397</v>
      </c>
      <c r="M1399" s="1" t="s">
        <v>12986</v>
      </c>
      <c r="N1399" s="1" t="s">
        <v>13261</v>
      </c>
      <c r="O1399" s="1" t="s">
        <v>1397</v>
      </c>
      <c r="P1399" s="1" t="s">
        <v>18673</v>
      </c>
      <c r="Q1399" s="1" t="s">
        <v>19415</v>
      </c>
      <c r="R1399" s="1" t="s">
        <v>13829</v>
      </c>
      <c r="S1399" s="1" t="s">
        <v>1397</v>
      </c>
      <c r="T1399" s="1"/>
      <c r="U1399" s="1"/>
      <c r="V1399" s="1" t="s">
        <v>13843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6428</v>
      </c>
      <c r="G1400" s="1" t="s">
        <v>8063</v>
      </c>
      <c r="H1400" s="1" t="s">
        <v>9665</v>
      </c>
      <c r="I1400" s="1" t="s">
        <v>11317</v>
      </c>
      <c r="J1400" s="1"/>
      <c r="K1400" s="1" t="s">
        <v>18348</v>
      </c>
      <c r="L1400" s="1" t="s">
        <v>1398</v>
      </c>
      <c r="M1400" s="1" t="s">
        <v>12987</v>
      </c>
      <c r="N1400" s="1" t="s">
        <v>13261</v>
      </c>
      <c r="O1400" s="1" t="s">
        <v>1398</v>
      </c>
      <c r="P1400" s="1" t="s">
        <v>18673</v>
      </c>
      <c r="Q1400" s="1" t="s">
        <v>19416</v>
      </c>
      <c r="R1400" s="1" t="s">
        <v>13829</v>
      </c>
      <c r="S1400" s="1" t="s">
        <v>1398</v>
      </c>
      <c r="T1400" s="1"/>
      <c r="U1400" s="1"/>
      <c r="V1400" s="1" t="s">
        <v>13843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14950</v>
      </c>
      <c r="F1401" s="1" t="s">
        <v>16077</v>
      </c>
      <c r="G1401" s="1" t="s">
        <v>17197</v>
      </c>
      <c r="H1401" s="1" t="s">
        <v>18287</v>
      </c>
      <c r="I1401" s="1" t="s">
        <v>11318</v>
      </c>
      <c r="J1401" s="1"/>
      <c r="K1401" s="1" t="s">
        <v>18348</v>
      </c>
      <c r="L1401" s="1" t="s">
        <v>1399</v>
      </c>
      <c r="M1401" s="1" t="s">
        <v>12988</v>
      </c>
      <c r="N1401" s="1" t="s">
        <v>13261</v>
      </c>
      <c r="O1401" s="1" t="s">
        <v>1399</v>
      </c>
      <c r="P1401" s="1" t="s">
        <v>18674</v>
      </c>
      <c r="Q1401" s="1" t="s">
        <v>18674</v>
      </c>
      <c r="R1401" s="1" t="s">
        <v>13829</v>
      </c>
      <c r="S1401" s="1" t="s">
        <v>1399</v>
      </c>
      <c r="T1401" s="1"/>
      <c r="U1401" s="1" t="s">
        <v>19908</v>
      </c>
      <c r="V1401" s="1" t="s">
        <v>13843</v>
      </c>
      <c r="W1401" s="1" t="s">
        <v>1399</v>
      </c>
      <c r="X1401" s="1"/>
      <c r="Y1401" t="s">
        <v>20116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6430</v>
      </c>
      <c r="G1402" s="1" t="s">
        <v>8065</v>
      </c>
      <c r="H1402" s="1" t="s">
        <v>9667</v>
      </c>
      <c r="I1402" s="1" t="s">
        <v>11319</v>
      </c>
      <c r="J1402" s="1"/>
      <c r="K1402" s="1" t="s">
        <v>18348</v>
      </c>
      <c r="L1402" s="1" t="s">
        <v>1400</v>
      </c>
      <c r="M1402" s="1" t="s">
        <v>12989</v>
      </c>
      <c r="N1402" s="1" t="s">
        <v>13261</v>
      </c>
      <c r="O1402" s="1" t="s">
        <v>1400</v>
      </c>
      <c r="P1402" s="1" t="s">
        <v>18674</v>
      </c>
      <c r="Q1402" s="1" t="s">
        <v>18674</v>
      </c>
      <c r="R1402" s="1" t="s">
        <v>13829</v>
      </c>
      <c r="S1402" s="1" t="s">
        <v>1400</v>
      </c>
      <c r="T1402" s="1"/>
      <c r="U1402" s="1"/>
      <c r="V1402" s="1" t="s">
        <v>13843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14951</v>
      </c>
      <c r="F1403" s="1" t="s">
        <v>16078</v>
      </c>
      <c r="G1403" s="1" t="s">
        <v>17198</v>
      </c>
      <c r="H1403" s="1" t="s">
        <v>18288</v>
      </c>
      <c r="I1403" s="1" t="s">
        <v>11320</v>
      </c>
      <c r="J1403" s="1"/>
      <c r="K1403" s="1" t="s">
        <v>18348</v>
      </c>
      <c r="L1403" s="1" t="s">
        <v>1401</v>
      </c>
      <c r="M1403" s="1" t="s">
        <v>12990</v>
      </c>
      <c r="N1403" s="1" t="s">
        <v>13261</v>
      </c>
      <c r="O1403" s="1" t="s">
        <v>1401</v>
      </c>
      <c r="P1403" s="1" t="s">
        <v>18674</v>
      </c>
      <c r="Q1403" s="1" t="s">
        <v>18674</v>
      </c>
      <c r="R1403" s="1" t="s">
        <v>13829</v>
      </c>
      <c r="S1403" s="1" t="s">
        <v>1401</v>
      </c>
      <c r="T1403" s="1"/>
      <c r="U1403" s="1"/>
      <c r="V1403" s="1" t="s">
        <v>13843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14952</v>
      </c>
      <c r="F1404" s="1" t="s">
        <v>16079</v>
      </c>
      <c r="G1404" s="1" t="s">
        <v>17199</v>
      </c>
      <c r="H1404" s="1" t="s">
        <v>18289</v>
      </c>
      <c r="I1404" s="1" t="s">
        <v>11321</v>
      </c>
      <c r="J1404" s="1"/>
      <c r="K1404" s="1" t="s">
        <v>18348</v>
      </c>
      <c r="L1404" s="1" t="s">
        <v>1402</v>
      </c>
      <c r="M1404" s="1" t="s">
        <v>12991</v>
      </c>
      <c r="N1404" s="1" t="s">
        <v>13261</v>
      </c>
      <c r="O1404" s="1" t="s">
        <v>1402</v>
      </c>
      <c r="P1404" s="1" t="s">
        <v>18674</v>
      </c>
      <c r="Q1404" s="1" t="s">
        <v>18674</v>
      </c>
      <c r="R1404" s="1" t="s">
        <v>13829</v>
      </c>
      <c r="S1404" s="1" t="s">
        <v>1402</v>
      </c>
      <c r="T1404" s="1"/>
      <c r="U1404" s="1"/>
      <c r="V1404" s="1" t="s">
        <v>13843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8068</v>
      </c>
      <c r="H1405" s="1" t="s">
        <v>9670</v>
      </c>
      <c r="I1405" s="1" t="s">
        <v>11322</v>
      </c>
      <c r="J1405" s="1"/>
      <c r="K1405" s="1" t="s">
        <v>18348</v>
      </c>
      <c r="L1405" s="1" t="s">
        <v>1403</v>
      </c>
      <c r="M1405" s="1" t="s">
        <v>12992</v>
      </c>
      <c r="N1405" s="1" t="s">
        <v>13261</v>
      </c>
      <c r="O1405" s="1" t="s">
        <v>1403</v>
      </c>
      <c r="P1405" s="1" t="s">
        <v>18675</v>
      </c>
      <c r="Q1405" s="1" t="s">
        <v>19417</v>
      </c>
      <c r="R1405" s="1" t="s">
        <v>13829</v>
      </c>
      <c r="S1405" s="1" t="s">
        <v>1403</v>
      </c>
      <c r="T1405" s="1" t="s">
        <v>19714</v>
      </c>
      <c r="U1405" s="1"/>
      <c r="V1405" s="1" t="s">
        <v>13843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6433</v>
      </c>
      <c r="G1406" s="1" t="s">
        <v>8069</v>
      </c>
      <c r="H1406" s="1" t="s">
        <v>9671</v>
      </c>
      <c r="I1406" s="1" t="s">
        <v>11323</v>
      </c>
      <c r="J1406" s="1"/>
      <c r="K1406" s="1" t="s">
        <v>18348</v>
      </c>
      <c r="L1406" s="1" t="s">
        <v>1404</v>
      </c>
      <c r="M1406" s="1" t="s">
        <v>12993</v>
      </c>
      <c r="N1406" s="1" t="s">
        <v>13261</v>
      </c>
      <c r="O1406" s="1" t="s">
        <v>1404</v>
      </c>
      <c r="P1406" s="1" t="s">
        <v>18675</v>
      </c>
      <c r="Q1406" s="1" t="s">
        <v>19418</v>
      </c>
      <c r="R1406" s="1" t="s">
        <v>13829</v>
      </c>
      <c r="S1406" s="1" t="s">
        <v>1404</v>
      </c>
      <c r="T1406" s="1"/>
      <c r="U1406" s="1"/>
      <c r="V1406" s="1" t="s">
        <v>13843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14953</v>
      </c>
      <c r="F1407" s="1" t="s">
        <v>16080</v>
      </c>
      <c r="G1407" s="1" t="s">
        <v>17200</v>
      </c>
      <c r="H1407" s="1" t="s">
        <v>18290</v>
      </c>
      <c r="I1407" s="1" t="s">
        <v>11324</v>
      </c>
      <c r="J1407" s="1"/>
      <c r="K1407" s="1" t="s">
        <v>18348</v>
      </c>
      <c r="L1407" s="1" t="s">
        <v>1405</v>
      </c>
      <c r="M1407" s="1" t="s">
        <v>12994</v>
      </c>
      <c r="N1407" s="1" t="s">
        <v>13261</v>
      </c>
      <c r="O1407" s="1" t="s">
        <v>1405</v>
      </c>
      <c r="P1407" s="1" t="s">
        <v>18676</v>
      </c>
      <c r="Q1407" s="1" t="s">
        <v>18676</v>
      </c>
      <c r="R1407" s="1" t="s">
        <v>13829</v>
      </c>
      <c r="S1407" s="1" t="s">
        <v>1405</v>
      </c>
      <c r="T1407" s="1"/>
      <c r="U1407" s="1" t="s">
        <v>19909</v>
      </c>
      <c r="V1407" s="1" t="s">
        <v>13843</v>
      </c>
      <c r="W1407" s="1" t="s">
        <v>1405</v>
      </c>
      <c r="X1407" s="1"/>
      <c r="Y1407" t="s">
        <v>20117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6435</v>
      </c>
      <c r="G1408" s="1" t="s">
        <v>8071</v>
      </c>
      <c r="H1408" s="1" t="s">
        <v>9673</v>
      </c>
      <c r="I1408" s="1" t="s">
        <v>11325</v>
      </c>
      <c r="J1408" s="1"/>
      <c r="K1408" s="1" t="s">
        <v>18348</v>
      </c>
      <c r="L1408" s="1" t="s">
        <v>1406</v>
      </c>
      <c r="M1408" s="1" t="s">
        <v>12995</v>
      </c>
      <c r="N1408" s="1" t="s">
        <v>13261</v>
      </c>
      <c r="O1408" s="1" t="s">
        <v>1406</v>
      </c>
      <c r="P1408" s="1" t="s">
        <v>18676</v>
      </c>
      <c r="Q1408" s="1" t="s">
        <v>18676</v>
      </c>
      <c r="R1408" s="1" t="s">
        <v>13829</v>
      </c>
      <c r="S1408" s="1" t="s">
        <v>1406</v>
      </c>
      <c r="T1408" s="1"/>
      <c r="U1408" s="1"/>
      <c r="V1408" s="1" t="s">
        <v>13843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14954</v>
      </c>
      <c r="F1409" s="1" t="s">
        <v>16081</v>
      </c>
      <c r="G1409" s="1" t="s">
        <v>17201</v>
      </c>
      <c r="H1409" s="1" t="s">
        <v>18291</v>
      </c>
      <c r="I1409" s="1" t="s">
        <v>11326</v>
      </c>
      <c r="J1409" s="1"/>
      <c r="K1409" s="1" t="s">
        <v>18348</v>
      </c>
      <c r="L1409" s="1" t="s">
        <v>1407</v>
      </c>
      <c r="M1409" s="1" t="s">
        <v>12996</v>
      </c>
      <c r="N1409" s="1" t="s">
        <v>13261</v>
      </c>
      <c r="O1409" s="1" t="s">
        <v>1407</v>
      </c>
      <c r="P1409" s="1" t="s">
        <v>18677</v>
      </c>
      <c r="Q1409" s="1" t="s">
        <v>19419</v>
      </c>
      <c r="R1409" s="1" t="s">
        <v>13829</v>
      </c>
      <c r="S1409" s="1" t="s">
        <v>1407</v>
      </c>
      <c r="T1409" s="1" t="s">
        <v>19715</v>
      </c>
      <c r="U1409" s="1"/>
      <c r="V1409" s="1" t="s">
        <v>13843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14955</v>
      </c>
      <c r="F1410" s="1" t="s">
        <v>16082</v>
      </c>
      <c r="G1410" s="1" t="s">
        <v>17202</v>
      </c>
      <c r="H1410" s="1" t="s">
        <v>18292</v>
      </c>
      <c r="I1410" s="1" t="s">
        <v>11327</v>
      </c>
      <c r="J1410" s="1"/>
      <c r="K1410" s="1" t="s">
        <v>18348</v>
      </c>
      <c r="L1410" s="1" t="s">
        <v>1408</v>
      </c>
      <c r="M1410" s="1" t="s">
        <v>12997</v>
      </c>
      <c r="N1410" s="1" t="s">
        <v>13261</v>
      </c>
      <c r="O1410" s="1" t="s">
        <v>1408</v>
      </c>
      <c r="P1410" s="1" t="s">
        <v>18677</v>
      </c>
      <c r="Q1410" s="1" t="s">
        <v>19420</v>
      </c>
      <c r="R1410" s="1" t="s">
        <v>13829</v>
      </c>
      <c r="S1410" s="1" t="s">
        <v>1408</v>
      </c>
      <c r="T1410" s="1"/>
      <c r="U1410" s="1"/>
      <c r="V1410" s="1" t="s">
        <v>13843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14956</v>
      </c>
      <c r="F1411" s="1" t="s">
        <v>16083</v>
      </c>
      <c r="G1411" s="1" t="s">
        <v>17203</v>
      </c>
      <c r="H1411" s="1" t="s">
        <v>18293</v>
      </c>
      <c r="I1411" s="1" t="s">
        <v>11328</v>
      </c>
      <c r="J1411" s="1"/>
      <c r="K1411" s="1" t="s">
        <v>18348</v>
      </c>
      <c r="L1411" s="1" t="s">
        <v>1409</v>
      </c>
      <c r="M1411" s="1" t="s">
        <v>12998</v>
      </c>
      <c r="N1411" s="1" t="s">
        <v>13261</v>
      </c>
      <c r="O1411" s="1" t="s">
        <v>1409</v>
      </c>
      <c r="P1411" s="1" t="s">
        <v>18677</v>
      </c>
      <c r="Q1411" s="1" t="s">
        <v>19421</v>
      </c>
      <c r="R1411" s="1" t="s">
        <v>13829</v>
      </c>
      <c r="S1411" s="1" t="s">
        <v>1409</v>
      </c>
      <c r="T1411" s="1"/>
      <c r="U1411" s="1"/>
      <c r="V1411" s="1" t="s">
        <v>13843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6439</v>
      </c>
      <c r="G1412" s="1" t="s">
        <v>8075</v>
      </c>
      <c r="H1412" s="1" t="s">
        <v>9677</v>
      </c>
      <c r="I1412" s="1" t="s">
        <v>11329</v>
      </c>
      <c r="J1412" s="1"/>
      <c r="K1412" s="1" t="s">
        <v>18348</v>
      </c>
      <c r="L1412" s="1" t="s">
        <v>1410</v>
      </c>
      <c r="M1412" s="1" t="s">
        <v>12999</v>
      </c>
      <c r="N1412" s="1" t="s">
        <v>13261</v>
      </c>
      <c r="O1412" s="1" t="s">
        <v>1410</v>
      </c>
      <c r="P1412" s="1" t="s">
        <v>18678</v>
      </c>
      <c r="Q1412" s="1" t="s">
        <v>18678</v>
      </c>
      <c r="R1412" s="1" t="s">
        <v>13829</v>
      </c>
      <c r="S1412" s="1" t="s">
        <v>1410</v>
      </c>
      <c r="T1412" s="1"/>
      <c r="U1412" s="1" t="s">
        <v>19910</v>
      </c>
      <c r="V1412" s="1" t="s">
        <v>13843</v>
      </c>
      <c r="W1412" s="1" t="s">
        <v>1410</v>
      </c>
      <c r="X1412" s="1"/>
      <c r="Y1412" t="s">
        <v>20118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14957</v>
      </c>
      <c r="F1413" s="1" t="s">
        <v>16084</v>
      </c>
      <c r="G1413" s="1" t="s">
        <v>17204</v>
      </c>
      <c r="H1413" s="1" t="s">
        <v>18294</v>
      </c>
      <c r="I1413" s="1" t="s">
        <v>11330</v>
      </c>
      <c r="J1413" s="1"/>
      <c r="K1413" s="1" t="s">
        <v>18348</v>
      </c>
      <c r="L1413" s="1" t="s">
        <v>1411</v>
      </c>
      <c r="M1413" s="1" t="s">
        <v>13000</v>
      </c>
      <c r="N1413" s="1" t="s">
        <v>13261</v>
      </c>
      <c r="O1413" s="1" t="s">
        <v>1411</v>
      </c>
      <c r="P1413" s="1" t="s">
        <v>18678</v>
      </c>
      <c r="Q1413" s="1" t="s">
        <v>18678</v>
      </c>
      <c r="R1413" s="1" t="s">
        <v>13829</v>
      </c>
      <c r="S1413" s="1" t="s">
        <v>1411</v>
      </c>
      <c r="T1413" s="1"/>
      <c r="U1413" s="1"/>
      <c r="V1413" s="1" t="s">
        <v>13843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14958</v>
      </c>
      <c r="F1414" s="1" t="s">
        <v>16085</v>
      </c>
      <c r="G1414" s="1" t="s">
        <v>17205</v>
      </c>
      <c r="H1414" s="1" t="s">
        <v>18295</v>
      </c>
      <c r="I1414" s="1" t="s">
        <v>11331</v>
      </c>
      <c r="J1414" s="1"/>
      <c r="K1414" s="1" t="s">
        <v>18348</v>
      </c>
      <c r="L1414" s="1" t="s">
        <v>1412</v>
      </c>
      <c r="M1414" s="1" t="s">
        <v>13001</v>
      </c>
      <c r="N1414" s="1" t="s">
        <v>13261</v>
      </c>
      <c r="O1414" s="1" t="s">
        <v>1412</v>
      </c>
      <c r="P1414" s="1" t="s">
        <v>18678</v>
      </c>
      <c r="Q1414" s="1" t="s">
        <v>18678</v>
      </c>
      <c r="R1414" s="1" t="s">
        <v>13829</v>
      </c>
      <c r="S1414" s="1" t="s">
        <v>1412</v>
      </c>
      <c r="T1414" s="1"/>
      <c r="U1414" s="1"/>
      <c r="V1414" s="1" t="s">
        <v>13843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6442</v>
      </c>
      <c r="G1415" s="1" t="s">
        <v>8078</v>
      </c>
      <c r="H1415" s="1" t="s">
        <v>9680</v>
      </c>
      <c r="I1415" s="1" t="s">
        <v>11332</v>
      </c>
      <c r="J1415" s="1"/>
      <c r="K1415" s="1" t="s">
        <v>18348</v>
      </c>
      <c r="L1415" s="1" t="s">
        <v>1413</v>
      </c>
      <c r="M1415" s="1" t="s">
        <v>13002</v>
      </c>
      <c r="N1415" s="1" t="s">
        <v>13261</v>
      </c>
      <c r="O1415" s="1" t="s">
        <v>1413</v>
      </c>
      <c r="P1415" s="1" t="s">
        <v>18679</v>
      </c>
      <c r="Q1415" s="1" t="s">
        <v>19422</v>
      </c>
      <c r="R1415" s="1" t="s">
        <v>13829</v>
      </c>
      <c r="S1415" s="1" t="s">
        <v>1413</v>
      </c>
      <c r="T1415" s="1" t="s">
        <v>19716</v>
      </c>
      <c r="U1415" s="1"/>
      <c r="V1415" s="1" t="s">
        <v>13843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14959</v>
      </c>
      <c r="F1416" s="1" t="s">
        <v>16086</v>
      </c>
      <c r="G1416" s="1" t="s">
        <v>17206</v>
      </c>
      <c r="H1416" s="1" t="s">
        <v>18296</v>
      </c>
      <c r="I1416" s="1" t="s">
        <v>11333</v>
      </c>
      <c r="J1416" s="1"/>
      <c r="K1416" s="1" t="s">
        <v>18348</v>
      </c>
      <c r="L1416" s="1" t="s">
        <v>1414</v>
      </c>
      <c r="M1416" s="1" t="s">
        <v>13003</v>
      </c>
      <c r="N1416" s="1" t="s">
        <v>13261</v>
      </c>
      <c r="O1416" s="1" t="s">
        <v>1414</v>
      </c>
      <c r="P1416" s="1" t="s">
        <v>18679</v>
      </c>
      <c r="Q1416" s="1" t="s">
        <v>19423</v>
      </c>
      <c r="R1416" s="1" t="s">
        <v>13829</v>
      </c>
      <c r="S1416" s="1" t="s">
        <v>1414</v>
      </c>
      <c r="T1416" s="1"/>
      <c r="U1416" s="1"/>
      <c r="V1416" s="1" t="s">
        <v>13843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14960</v>
      </c>
      <c r="F1417" s="1" t="s">
        <v>16087</v>
      </c>
      <c r="G1417" s="1" t="s">
        <v>17207</v>
      </c>
      <c r="H1417" s="1" t="s">
        <v>18297</v>
      </c>
      <c r="I1417" s="1" t="s">
        <v>11334</v>
      </c>
      <c r="J1417" s="1"/>
      <c r="K1417" s="1" t="s">
        <v>18348</v>
      </c>
      <c r="L1417" s="1" t="s">
        <v>1415</v>
      </c>
      <c r="M1417" s="1" t="s">
        <v>13004</v>
      </c>
      <c r="N1417" s="1" t="s">
        <v>13261</v>
      </c>
      <c r="O1417" s="1" t="s">
        <v>1415</v>
      </c>
      <c r="P1417" s="1" t="s">
        <v>18679</v>
      </c>
      <c r="Q1417" s="1" t="s">
        <v>19424</v>
      </c>
      <c r="R1417" s="1" t="s">
        <v>13829</v>
      </c>
      <c r="S1417" s="1" t="s">
        <v>1415</v>
      </c>
      <c r="T1417" s="1"/>
      <c r="U1417" s="1"/>
      <c r="V1417" s="1" t="s">
        <v>13843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6445</v>
      </c>
      <c r="G1418" s="1" t="s">
        <v>8081</v>
      </c>
      <c r="H1418" s="1" t="s">
        <v>9683</v>
      </c>
      <c r="I1418" s="1" t="s">
        <v>11335</v>
      </c>
      <c r="J1418" s="1"/>
      <c r="K1418" s="1" t="s">
        <v>18348</v>
      </c>
      <c r="L1418" s="1" t="s">
        <v>1416</v>
      </c>
      <c r="M1418" s="1" t="s">
        <v>13005</v>
      </c>
      <c r="N1418" s="1" t="s">
        <v>13261</v>
      </c>
      <c r="O1418" s="1" t="s">
        <v>1416</v>
      </c>
      <c r="P1418" s="1" t="s">
        <v>18679</v>
      </c>
      <c r="Q1418" s="1" t="s">
        <v>19425</v>
      </c>
      <c r="R1418" s="1" t="s">
        <v>13829</v>
      </c>
      <c r="S1418" s="1" t="s">
        <v>1416</v>
      </c>
      <c r="T1418" s="1"/>
      <c r="U1418" s="1"/>
      <c r="V1418" s="1" t="s">
        <v>13843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6446</v>
      </c>
      <c r="G1419" s="1" t="s">
        <v>8082</v>
      </c>
      <c r="H1419" s="1" t="s">
        <v>9684</v>
      </c>
      <c r="I1419" s="1" t="s">
        <v>11336</v>
      </c>
      <c r="J1419" s="1"/>
      <c r="K1419" s="1" t="s">
        <v>18348</v>
      </c>
      <c r="L1419" s="1" t="s">
        <v>1417</v>
      </c>
      <c r="M1419" s="1" t="s">
        <v>13006</v>
      </c>
      <c r="N1419" s="1" t="s">
        <v>13261</v>
      </c>
      <c r="O1419" s="1" t="s">
        <v>1417</v>
      </c>
      <c r="P1419" s="1" t="s">
        <v>18679</v>
      </c>
      <c r="Q1419" s="1" t="s">
        <v>19426</v>
      </c>
      <c r="R1419" s="1" t="s">
        <v>13829</v>
      </c>
      <c r="S1419" s="1" t="s">
        <v>1417</v>
      </c>
      <c r="T1419" s="1"/>
      <c r="U1419" s="1"/>
      <c r="V1419" s="1" t="s">
        <v>13843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14961</v>
      </c>
      <c r="F1420" s="1" t="s">
        <v>16088</v>
      </c>
      <c r="G1420" s="1" t="s">
        <v>17208</v>
      </c>
      <c r="H1420" s="1" t="s">
        <v>18298</v>
      </c>
      <c r="I1420" s="1" t="s">
        <v>11337</v>
      </c>
      <c r="J1420" s="1"/>
      <c r="K1420" s="1" t="s">
        <v>18348</v>
      </c>
      <c r="L1420" s="1" t="s">
        <v>1418</v>
      </c>
      <c r="M1420" s="1" t="s">
        <v>13007</v>
      </c>
      <c r="N1420" s="1" t="s">
        <v>13261</v>
      </c>
      <c r="O1420" s="1" t="s">
        <v>1418</v>
      </c>
      <c r="P1420" s="1" t="s">
        <v>18679</v>
      </c>
      <c r="Q1420" s="1" t="s">
        <v>19427</v>
      </c>
      <c r="R1420" s="1" t="s">
        <v>13829</v>
      </c>
      <c r="S1420" s="1" t="s">
        <v>1418</v>
      </c>
      <c r="T1420" s="1"/>
      <c r="U1420" s="1"/>
      <c r="V1420" s="1" t="s">
        <v>13843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14962</v>
      </c>
      <c r="F1421" s="1" t="s">
        <v>16089</v>
      </c>
      <c r="G1421" s="1" t="s">
        <v>17209</v>
      </c>
      <c r="H1421" s="1" t="s">
        <v>18299</v>
      </c>
      <c r="I1421" s="1" t="s">
        <v>11338</v>
      </c>
      <c r="J1421" s="1"/>
      <c r="K1421" s="1" t="s">
        <v>18348</v>
      </c>
      <c r="L1421" s="1" t="s">
        <v>1419</v>
      </c>
      <c r="M1421" s="1" t="s">
        <v>13008</v>
      </c>
      <c r="N1421" s="1" t="s">
        <v>13261</v>
      </c>
      <c r="O1421" s="1" t="s">
        <v>1419</v>
      </c>
      <c r="P1421" s="1" t="s">
        <v>18679</v>
      </c>
      <c r="Q1421" s="1" t="s">
        <v>19428</v>
      </c>
      <c r="R1421" s="1" t="s">
        <v>13829</v>
      </c>
      <c r="S1421" s="1" t="s">
        <v>1419</v>
      </c>
      <c r="T1421" s="1"/>
      <c r="U1421" s="1"/>
      <c r="V1421" s="1" t="s">
        <v>13843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6449</v>
      </c>
      <c r="G1422" s="1" t="s">
        <v>8085</v>
      </c>
      <c r="H1422" s="1" t="s">
        <v>9687</v>
      </c>
      <c r="I1422" s="1" t="s">
        <v>11339</v>
      </c>
      <c r="J1422" s="1"/>
      <c r="K1422" s="1" t="s">
        <v>18348</v>
      </c>
      <c r="L1422" s="1" t="s">
        <v>1420</v>
      </c>
      <c r="M1422" s="1" t="s">
        <v>13009</v>
      </c>
      <c r="N1422" s="1" t="s">
        <v>13261</v>
      </c>
      <c r="O1422" s="1" t="s">
        <v>1420</v>
      </c>
      <c r="P1422" s="1" t="s">
        <v>18680</v>
      </c>
      <c r="Q1422" s="1" t="s">
        <v>18680</v>
      </c>
      <c r="R1422" s="1" t="s">
        <v>13829</v>
      </c>
      <c r="S1422" s="1" t="s">
        <v>1420</v>
      </c>
      <c r="T1422" s="1"/>
      <c r="U1422" s="1" t="s">
        <v>19911</v>
      </c>
      <c r="V1422" s="1" t="s">
        <v>13843</v>
      </c>
      <c r="W1422" s="1" t="s">
        <v>1420</v>
      </c>
      <c r="X1422" s="1"/>
      <c r="Y1422" t="s">
        <v>20119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14963</v>
      </c>
      <c r="F1423" s="1" t="s">
        <v>16090</v>
      </c>
      <c r="G1423" s="1" t="s">
        <v>17210</v>
      </c>
      <c r="H1423" s="1" t="s">
        <v>18300</v>
      </c>
      <c r="I1423" s="1" t="s">
        <v>11340</v>
      </c>
      <c r="J1423" s="1"/>
      <c r="K1423" s="1" t="s">
        <v>18348</v>
      </c>
      <c r="L1423" s="1" t="s">
        <v>1421</v>
      </c>
      <c r="M1423" s="1" t="s">
        <v>13010</v>
      </c>
      <c r="N1423" s="1" t="s">
        <v>13261</v>
      </c>
      <c r="O1423" s="1" t="s">
        <v>1421</v>
      </c>
      <c r="P1423" s="1" t="s">
        <v>18680</v>
      </c>
      <c r="Q1423" s="1" t="s">
        <v>18680</v>
      </c>
      <c r="R1423" s="1" t="s">
        <v>13829</v>
      </c>
      <c r="S1423" s="1" t="s">
        <v>1421</v>
      </c>
      <c r="T1423" s="1"/>
      <c r="U1423" s="1"/>
      <c r="V1423" s="1" t="s">
        <v>13843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14964</v>
      </c>
      <c r="F1424" s="1" t="s">
        <v>16091</v>
      </c>
      <c r="G1424" s="1" t="s">
        <v>17211</v>
      </c>
      <c r="H1424" s="1" t="s">
        <v>18299</v>
      </c>
      <c r="I1424" s="1" t="s">
        <v>11341</v>
      </c>
      <c r="J1424" s="1"/>
      <c r="K1424" s="1" t="s">
        <v>18348</v>
      </c>
      <c r="L1424" s="1" t="s">
        <v>1422</v>
      </c>
      <c r="M1424" s="1" t="s">
        <v>13011</v>
      </c>
      <c r="N1424" s="1" t="s">
        <v>13261</v>
      </c>
      <c r="O1424" s="1" t="s">
        <v>1422</v>
      </c>
      <c r="P1424" s="1" t="s">
        <v>18680</v>
      </c>
      <c r="Q1424" s="1" t="s">
        <v>18680</v>
      </c>
      <c r="R1424" s="1" t="s">
        <v>13829</v>
      </c>
      <c r="S1424" s="1" t="s">
        <v>1422</v>
      </c>
      <c r="T1424" s="1"/>
      <c r="U1424" s="1"/>
      <c r="V1424" s="1" t="s">
        <v>13843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14965</v>
      </c>
      <c r="F1425" s="1" t="s">
        <v>14965</v>
      </c>
      <c r="G1425" s="1" t="s">
        <v>17212</v>
      </c>
      <c r="H1425" s="1" t="s">
        <v>18301</v>
      </c>
      <c r="I1425" s="1" t="s">
        <v>11342</v>
      </c>
      <c r="J1425" s="1"/>
      <c r="K1425" s="1" t="s">
        <v>18348</v>
      </c>
      <c r="L1425" s="1" t="s">
        <v>1423</v>
      </c>
      <c r="M1425" s="1" t="s">
        <v>13012</v>
      </c>
      <c r="N1425" s="1" t="s">
        <v>13261</v>
      </c>
      <c r="O1425" s="1" t="s">
        <v>1423</v>
      </c>
      <c r="P1425" s="1" t="s">
        <v>18681</v>
      </c>
      <c r="Q1425" s="1" t="s">
        <v>19429</v>
      </c>
      <c r="R1425" s="1" t="s">
        <v>13829</v>
      </c>
      <c r="S1425" s="1" t="s">
        <v>1423</v>
      </c>
      <c r="T1425" s="1" t="s">
        <v>19717</v>
      </c>
      <c r="U1425" s="1"/>
      <c r="V1425" s="1" t="s">
        <v>13843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14966</v>
      </c>
      <c r="F1426" s="1" t="s">
        <v>16092</v>
      </c>
      <c r="G1426" s="1" t="s">
        <v>17213</v>
      </c>
      <c r="H1426" s="1" t="s">
        <v>18302</v>
      </c>
      <c r="I1426" s="1" t="s">
        <v>11343</v>
      </c>
      <c r="J1426" s="1"/>
      <c r="K1426" s="1" t="s">
        <v>18348</v>
      </c>
      <c r="L1426" s="1" t="s">
        <v>1424</v>
      </c>
      <c r="M1426" s="1" t="s">
        <v>13013</v>
      </c>
      <c r="N1426" s="1" t="s">
        <v>13261</v>
      </c>
      <c r="O1426" s="1" t="s">
        <v>1424</v>
      </c>
      <c r="P1426" s="1" t="s">
        <v>18682</v>
      </c>
      <c r="Q1426" s="1" t="s">
        <v>18682</v>
      </c>
      <c r="R1426" s="1" t="s">
        <v>13829</v>
      </c>
      <c r="S1426" s="1" t="s">
        <v>1424</v>
      </c>
      <c r="T1426" s="1"/>
      <c r="U1426" s="1" t="s">
        <v>19912</v>
      </c>
      <c r="V1426" s="1" t="s">
        <v>13843</v>
      </c>
      <c r="W1426" s="1" t="s">
        <v>1424</v>
      </c>
      <c r="X1426" s="1"/>
      <c r="Y1426" t="s">
        <v>20120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6453</v>
      </c>
      <c r="G1427" s="1" t="s">
        <v>8090</v>
      </c>
      <c r="H1427" s="1" t="s">
        <v>9691</v>
      </c>
      <c r="I1427" s="1" t="s">
        <v>11344</v>
      </c>
      <c r="J1427" s="1"/>
      <c r="K1427" s="1" t="s">
        <v>18348</v>
      </c>
      <c r="L1427" s="1" t="s">
        <v>1425</v>
      </c>
      <c r="M1427" s="1" t="s">
        <v>13014</v>
      </c>
      <c r="N1427" s="1" t="s">
        <v>13261</v>
      </c>
      <c r="O1427" s="1" t="s">
        <v>1425</v>
      </c>
      <c r="P1427" s="1" t="s">
        <v>18682</v>
      </c>
      <c r="Q1427" s="1" t="s">
        <v>18682</v>
      </c>
      <c r="R1427" s="1" t="s">
        <v>13829</v>
      </c>
      <c r="S1427" s="1" t="s">
        <v>1425</v>
      </c>
      <c r="T1427" s="1"/>
      <c r="U1427" s="1"/>
      <c r="V1427" s="1" t="s">
        <v>13843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14967</v>
      </c>
      <c r="F1428" s="1" t="s">
        <v>16093</v>
      </c>
      <c r="G1428" s="1" t="s">
        <v>17214</v>
      </c>
      <c r="H1428" s="1" t="s">
        <v>18303</v>
      </c>
      <c r="I1428" s="1" t="s">
        <v>11345</v>
      </c>
      <c r="J1428" s="1"/>
      <c r="K1428" s="1" t="s">
        <v>18348</v>
      </c>
      <c r="L1428" s="1" t="s">
        <v>1426</v>
      </c>
      <c r="M1428" s="1" t="s">
        <v>13015</v>
      </c>
      <c r="N1428" s="1" t="s">
        <v>13261</v>
      </c>
      <c r="O1428" s="1" t="s">
        <v>1426</v>
      </c>
      <c r="P1428" s="1" t="s">
        <v>18682</v>
      </c>
      <c r="Q1428" s="1" t="s">
        <v>18682</v>
      </c>
      <c r="R1428" s="1" t="s">
        <v>13829</v>
      </c>
      <c r="S1428" s="1" t="s">
        <v>1426</v>
      </c>
      <c r="T1428" s="1"/>
      <c r="U1428" s="1"/>
      <c r="V1428" s="1" t="s">
        <v>13843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14968</v>
      </c>
      <c r="F1429" s="1" t="s">
        <v>16094</v>
      </c>
      <c r="G1429" s="1" t="s">
        <v>17215</v>
      </c>
      <c r="H1429" s="1" t="s">
        <v>18304</v>
      </c>
      <c r="I1429" s="1" t="s">
        <v>11346</v>
      </c>
      <c r="J1429" s="1"/>
      <c r="K1429" s="1" t="s">
        <v>18348</v>
      </c>
      <c r="L1429" s="1" t="s">
        <v>1427</v>
      </c>
      <c r="M1429" s="1" t="s">
        <v>13016</v>
      </c>
      <c r="N1429" s="1" t="s">
        <v>13261</v>
      </c>
      <c r="O1429" s="1" t="s">
        <v>1427</v>
      </c>
      <c r="P1429" s="1" t="s">
        <v>18683</v>
      </c>
      <c r="Q1429" s="1" t="s">
        <v>19430</v>
      </c>
      <c r="R1429" s="1" t="s">
        <v>13829</v>
      </c>
      <c r="S1429" s="1" t="s">
        <v>1427</v>
      </c>
      <c r="T1429" s="1" t="s">
        <v>19718</v>
      </c>
      <c r="U1429" s="1"/>
      <c r="V1429" s="1" t="s">
        <v>13843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14969</v>
      </c>
      <c r="F1430" s="1" t="s">
        <v>16095</v>
      </c>
      <c r="G1430" s="1" t="s">
        <v>14969</v>
      </c>
      <c r="H1430" s="1" t="s">
        <v>18305</v>
      </c>
      <c r="I1430" s="1" t="s">
        <v>11347</v>
      </c>
      <c r="J1430" s="1"/>
      <c r="K1430" s="1" t="s">
        <v>18348</v>
      </c>
      <c r="L1430" s="1" t="s">
        <v>1428</v>
      </c>
      <c r="M1430" s="1" t="s">
        <v>13017</v>
      </c>
      <c r="N1430" s="1" t="s">
        <v>13261</v>
      </c>
      <c r="O1430" s="1" t="s">
        <v>1428</v>
      </c>
      <c r="P1430" s="1" t="s">
        <v>18683</v>
      </c>
      <c r="Q1430" s="1" t="s">
        <v>19431</v>
      </c>
      <c r="R1430" s="1" t="s">
        <v>13829</v>
      </c>
      <c r="S1430" s="1" t="s">
        <v>1428</v>
      </c>
      <c r="T1430" s="1"/>
      <c r="U1430" s="1"/>
      <c r="V1430" s="1" t="s">
        <v>13843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14970</v>
      </c>
      <c r="F1431" s="1" t="s">
        <v>16096</v>
      </c>
      <c r="G1431" s="1" t="s">
        <v>17216</v>
      </c>
      <c r="H1431" s="1" t="s">
        <v>18306</v>
      </c>
      <c r="I1431" s="1" t="s">
        <v>11348</v>
      </c>
      <c r="J1431" s="1"/>
      <c r="K1431" s="1" t="s">
        <v>18348</v>
      </c>
      <c r="L1431" s="1" t="s">
        <v>1429</v>
      </c>
      <c r="M1431" s="1" t="s">
        <v>13018</v>
      </c>
      <c r="N1431" s="1" t="s">
        <v>13261</v>
      </c>
      <c r="O1431" s="1" t="s">
        <v>1429</v>
      </c>
      <c r="P1431" s="1" t="s">
        <v>18683</v>
      </c>
      <c r="Q1431" s="1" t="s">
        <v>19432</v>
      </c>
      <c r="R1431" s="1" t="s">
        <v>13829</v>
      </c>
      <c r="S1431" s="1" t="s">
        <v>1429</v>
      </c>
      <c r="T1431" s="1"/>
      <c r="U1431" s="1"/>
      <c r="V1431" s="1" t="s">
        <v>13843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14971</v>
      </c>
      <c r="F1432" s="1" t="s">
        <v>16097</v>
      </c>
      <c r="G1432" s="1" t="s">
        <v>17217</v>
      </c>
      <c r="H1432" s="1" t="s">
        <v>18307</v>
      </c>
      <c r="I1432" s="1" t="s">
        <v>11349</v>
      </c>
      <c r="J1432" s="1"/>
      <c r="K1432" s="1" t="s">
        <v>18348</v>
      </c>
      <c r="L1432" s="1" t="s">
        <v>1430</v>
      </c>
      <c r="M1432" s="1" t="s">
        <v>13019</v>
      </c>
      <c r="N1432" s="1" t="s">
        <v>13261</v>
      </c>
      <c r="O1432" s="1" t="s">
        <v>1430</v>
      </c>
      <c r="P1432" s="1" t="s">
        <v>18683</v>
      </c>
      <c r="Q1432" s="1" t="s">
        <v>19433</v>
      </c>
      <c r="R1432" s="1" t="s">
        <v>13829</v>
      </c>
      <c r="S1432" s="1" t="s">
        <v>1430</v>
      </c>
      <c r="T1432" s="1"/>
      <c r="U1432" s="1"/>
      <c r="V1432" s="1" t="s">
        <v>13843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6459</v>
      </c>
      <c r="G1433" s="1" t="s">
        <v>8095</v>
      </c>
      <c r="H1433" s="1" t="s">
        <v>9697</v>
      </c>
      <c r="I1433" s="1" t="s">
        <v>11350</v>
      </c>
      <c r="J1433" s="1"/>
      <c r="K1433" s="1" t="s">
        <v>18348</v>
      </c>
      <c r="L1433" s="1" t="s">
        <v>1431</v>
      </c>
      <c r="M1433" s="1" t="s">
        <v>13020</v>
      </c>
      <c r="N1433" s="1" t="s">
        <v>13261</v>
      </c>
      <c r="O1433" s="1" t="s">
        <v>1431</v>
      </c>
      <c r="P1433" s="1" t="s">
        <v>18684</v>
      </c>
      <c r="Q1433" s="1" t="s">
        <v>18684</v>
      </c>
      <c r="R1433" s="1" t="s">
        <v>13829</v>
      </c>
      <c r="S1433" s="1" t="s">
        <v>1431</v>
      </c>
      <c r="T1433" s="1"/>
      <c r="U1433" s="1" t="s">
        <v>19913</v>
      </c>
      <c r="V1433" s="1" t="s">
        <v>13843</v>
      </c>
      <c r="W1433" s="1" t="s">
        <v>1431</v>
      </c>
      <c r="X1433" s="1"/>
      <c r="Y1433" t="s">
        <v>20121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6460</v>
      </c>
      <c r="G1434" s="1" t="s">
        <v>8096</v>
      </c>
      <c r="H1434" s="1" t="s">
        <v>9698</v>
      </c>
      <c r="I1434" s="1" t="s">
        <v>11351</v>
      </c>
      <c r="J1434" s="1"/>
      <c r="K1434" s="1" t="s">
        <v>18348</v>
      </c>
      <c r="L1434" s="1" t="s">
        <v>1432</v>
      </c>
      <c r="M1434" s="1" t="s">
        <v>13021</v>
      </c>
      <c r="N1434" s="1" t="s">
        <v>13261</v>
      </c>
      <c r="O1434" s="1" t="s">
        <v>1432</v>
      </c>
      <c r="P1434" s="1" t="s">
        <v>18684</v>
      </c>
      <c r="Q1434" s="1" t="s">
        <v>18684</v>
      </c>
      <c r="R1434" s="1" t="s">
        <v>13829</v>
      </c>
      <c r="S1434" s="1" t="s">
        <v>1432</v>
      </c>
      <c r="T1434" s="1"/>
      <c r="U1434" s="1"/>
      <c r="V1434" s="1" t="s">
        <v>13843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6461</v>
      </c>
      <c r="G1435" s="1" t="s">
        <v>8097</v>
      </c>
      <c r="H1435" s="1" t="s">
        <v>9699</v>
      </c>
      <c r="I1435" s="1" t="s">
        <v>11352</v>
      </c>
      <c r="J1435" s="1"/>
      <c r="K1435" s="1" t="s">
        <v>18348</v>
      </c>
      <c r="L1435" s="1" t="s">
        <v>1433</v>
      </c>
      <c r="M1435" s="1" t="s">
        <v>13022</v>
      </c>
      <c r="N1435" s="1" t="s">
        <v>13261</v>
      </c>
      <c r="O1435" s="1" t="s">
        <v>1433</v>
      </c>
      <c r="P1435" s="1" t="s">
        <v>18684</v>
      </c>
      <c r="Q1435" s="1" t="s">
        <v>18684</v>
      </c>
      <c r="R1435" s="1" t="s">
        <v>13829</v>
      </c>
      <c r="S1435" s="1" t="s">
        <v>1433</v>
      </c>
      <c r="T1435" s="1"/>
      <c r="U1435" s="1"/>
      <c r="V1435" s="1" t="s">
        <v>13843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6462</v>
      </c>
      <c r="G1436" s="1" t="s">
        <v>8098</v>
      </c>
      <c r="H1436" s="1" t="s">
        <v>9700</v>
      </c>
      <c r="I1436" s="1" t="s">
        <v>11353</v>
      </c>
      <c r="J1436" s="1"/>
      <c r="K1436" s="1" t="s">
        <v>18348</v>
      </c>
      <c r="L1436" s="1" t="s">
        <v>1434</v>
      </c>
      <c r="M1436" s="1" t="s">
        <v>13023</v>
      </c>
      <c r="N1436" s="1" t="s">
        <v>13261</v>
      </c>
      <c r="O1436" s="1" t="s">
        <v>1434</v>
      </c>
      <c r="P1436" s="1" t="s">
        <v>18684</v>
      </c>
      <c r="Q1436" s="1" t="s">
        <v>18684</v>
      </c>
      <c r="R1436" s="1" t="s">
        <v>13829</v>
      </c>
      <c r="S1436" s="1" t="s">
        <v>1434</v>
      </c>
      <c r="T1436" s="1"/>
      <c r="U1436" s="1"/>
      <c r="V1436" s="1" t="s">
        <v>13843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6463</v>
      </c>
      <c r="G1437" s="1" t="s">
        <v>8099</v>
      </c>
      <c r="H1437" s="1" t="s">
        <v>9701</v>
      </c>
      <c r="I1437" s="1" t="s">
        <v>11354</v>
      </c>
      <c r="J1437" s="1"/>
      <c r="K1437" s="1" t="s">
        <v>18348</v>
      </c>
      <c r="L1437" s="1" t="s">
        <v>1435</v>
      </c>
      <c r="M1437" s="1" t="s">
        <v>13024</v>
      </c>
      <c r="N1437" s="1" t="s">
        <v>13261</v>
      </c>
      <c r="O1437" s="1" t="s">
        <v>1435</v>
      </c>
      <c r="P1437" s="1" t="s">
        <v>18685</v>
      </c>
      <c r="Q1437" s="1" t="s">
        <v>19434</v>
      </c>
      <c r="R1437" s="1" t="s">
        <v>13829</v>
      </c>
      <c r="S1437" s="1" t="s">
        <v>1435</v>
      </c>
      <c r="T1437" s="1" t="s">
        <v>19719</v>
      </c>
      <c r="U1437" s="1"/>
      <c r="V1437" s="1" t="s">
        <v>13843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14972</v>
      </c>
      <c r="F1438" s="1" t="s">
        <v>16098</v>
      </c>
      <c r="G1438" s="1" t="s">
        <v>17218</v>
      </c>
      <c r="H1438" s="1" t="s">
        <v>18308</v>
      </c>
      <c r="I1438" s="1" t="s">
        <v>11355</v>
      </c>
      <c r="J1438" s="1"/>
      <c r="K1438" s="1" t="s">
        <v>18348</v>
      </c>
      <c r="L1438" s="1" t="s">
        <v>1436</v>
      </c>
      <c r="M1438" s="1" t="s">
        <v>13025</v>
      </c>
      <c r="N1438" s="1" t="s">
        <v>13261</v>
      </c>
      <c r="O1438" s="1" t="s">
        <v>1436</v>
      </c>
      <c r="P1438" s="1" t="s">
        <v>18685</v>
      </c>
      <c r="Q1438" s="1" t="s">
        <v>19435</v>
      </c>
      <c r="R1438" s="1" t="s">
        <v>13829</v>
      </c>
      <c r="S1438" s="1" t="s">
        <v>1436</v>
      </c>
      <c r="T1438" s="1"/>
      <c r="U1438" s="1"/>
      <c r="V1438" s="1" t="s">
        <v>13843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14973</v>
      </c>
      <c r="F1439" s="1" t="s">
        <v>16099</v>
      </c>
      <c r="G1439" s="1" t="s">
        <v>17219</v>
      </c>
      <c r="H1439" s="1" t="s">
        <v>18309</v>
      </c>
      <c r="I1439" s="1" t="s">
        <v>11356</v>
      </c>
      <c r="J1439" s="1"/>
      <c r="K1439" s="1" t="s">
        <v>18348</v>
      </c>
      <c r="L1439" s="1" t="s">
        <v>1437</v>
      </c>
      <c r="M1439" s="1" t="s">
        <v>13026</v>
      </c>
      <c r="N1439" s="1" t="s">
        <v>13261</v>
      </c>
      <c r="O1439" s="1" t="s">
        <v>1437</v>
      </c>
      <c r="P1439" s="1" t="s">
        <v>18685</v>
      </c>
      <c r="Q1439" s="1" t="s">
        <v>19436</v>
      </c>
      <c r="R1439" s="1" t="s">
        <v>13829</v>
      </c>
      <c r="S1439" s="1" t="s">
        <v>1437</v>
      </c>
      <c r="T1439" s="1"/>
      <c r="U1439" s="1"/>
      <c r="V1439" s="1" t="s">
        <v>13843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14974</v>
      </c>
      <c r="F1440" s="1" t="s">
        <v>16100</v>
      </c>
      <c r="G1440" s="1" t="s">
        <v>17220</v>
      </c>
      <c r="H1440" s="1" t="s">
        <v>18310</v>
      </c>
      <c r="I1440" s="1" t="s">
        <v>11357</v>
      </c>
      <c r="J1440" s="1"/>
      <c r="K1440" s="1" t="s">
        <v>18348</v>
      </c>
      <c r="L1440" s="1" t="s">
        <v>1438</v>
      </c>
      <c r="M1440" s="1" t="s">
        <v>13027</v>
      </c>
      <c r="N1440" s="1" t="s">
        <v>13261</v>
      </c>
      <c r="O1440" s="1" t="s">
        <v>1438</v>
      </c>
      <c r="P1440" s="1" t="s">
        <v>18685</v>
      </c>
      <c r="Q1440" s="1" t="s">
        <v>19437</v>
      </c>
      <c r="R1440" s="1" t="s">
        <v>13829</v>
      </c>
      <c r="S1440" s="1" t="s">
        <v>1438</v>
      </c>
      <c r="T1440" s="1"/>
      <c r="U1440" s="1"/>
      <c r="V1440" s="1" t="s">
        <v>13843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14975</v>
      </c>
      <c r="F1441" s="1" t="s">
        <v>16101</v>
      </c>
      <c r="G1441" s="1" t="s">
        <v>17221</v>
      </c>
      <c r="H1441" s="1" t="s">
        <v>18311</v>
      </c>
      <c r="I1441" s="1" t="s">
        <v>11358</v>
      </c>
      <c r="J1441" s="1"/>
      <c r="K1441" s="1" t="s">
        <v>18348</v>
      </c>
      <c r="L1441" s="1" t="s">
        <v>1439</v>
      </c>
      <c r="M1441" s="1" t="s">
        <v>13028</v>
      </c>
      <c r="N1441" s="1" t="s">
        <v>13261</v>
      </c>
      <c r="O1441" s="1" t="s">
        <v>1439</v>
      </c>
      <c r="P1441" s="1" t="s">
        <v>18686</v>
      </c>
      <c r="Q1441" s="1" t="s">
        <v>18686</v>
      </c>
      <c r="R1441" s="1" t="s">
        <v>13829</v>
      </c>
      <c r="S1441" s="1" t="s">
        <v>1439</v>
      </c>
      <c r="T1441" s="1"/>
      <c r="U1441" s="1" t="s">
        <v>19914</v>
      </c>
      <c r="V1441" s="1" t="s">
        <v>13843</v>
      </c>
      <c r="W1441" s="1" t="s">
        <v>1439</v>
      </c>
      <c r="X1441" s="1" t="s">
        <v>20013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14976</v>
      </c>
      <c r="F1442" s="1" t="s">
        <v>16102</v>
      </c>
      <c r="G1442" s="1" t="s">
        <v>17222</v>
      </c>
      <c r="H1442" s="1" t="s">
        <v>18312</v>
      </c>
      <c r="I1442" s="1" t="s">
        <v>11359</v>
      </c>
      <c r="J1442" s="1"/>
      <c r="K1442" s="1" t="s">
        <v>18348</v>
      </c>
      <c r="L1442" s="1" t="s">
        <v>1440</v>
      </c>
      <c r="M1442" s="1" t="s">
        <v>13029</v>
      </c>
      <c r="N1442" s="1" t="s">
        <v>13261</v>
      </c>
      <c r="O1442" s="1" t="s">
        <v>1440</v>
      </c>
      <c r="P1442" s="1" t="s">
        <v>18686</v>
      </c>
      <c r="Q1442" s="1" t="s">
        <v>18686</v>
      </c>
      <c r="R1442" s="1" t="s">
        <v>13829</v>
      </c>
      <c r="S1442" s="1" t="s">
        <v>1440</v>
      </c>
      <c r="T1442" s="1"/>
      <c r="U1442" s="1"/>
      <c r="V1442" s="1" t="s">
        <v>13843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14977</v>
      </c>
      <c r="F1443" s="1" t="s">
        <v>16103</v>
      </c>
      <c r="G1443" s="1" t="s">
        <v>17223</v>
      </c>
      <c r="H1443" s="1" t="s">
        <v>18313</v>
      </c>
      <c r="I1443" s="1" t="s">
        <v>11360</v>
      </c>
      <c r="J1443" s="1"/>
      <c r="K1443" s="1" t="s">
        <v>18348</v>
      </c>
      <c r="L1443" s="1" t="s">
        <v>1441</v>
      </c>
      <c r="M1443" s="1" t="s">
        <v>13030</v>
      </c>
      <c r="N1443" s="1" t="s">
        <v>13261</v>
      </c>
      <c r="O1443" s="1" t="s">
        <v>1441</v>
      </c>
      <c r="P1443" s="1" t="s">
        <v>18686</v>
      </c>
      <c r="Q1443" s="1" t="s">
        <v>18686</v>
      </c>
      <c r="R1443" s="1" t="s">
        <v>13829</v>
      </c>
      <c r="S1443" s="1" t="s">
        <v>1441</v>
      </c>
      <c r="T1443" s="1"/>
      <c r="U1443" s="1"/>
      <c r="V1443" s="1" t="s">
        <v>13843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14978</v>
      </c>
      <c r="F1444" s="1" t="s">
        <v>16104</v>
      </c>
      <c r="G1444" s="1" t="s">
        <v>17224</v>
      </c>
      <c r="H1444" s="1" t="s">
        <v>18314</v>
      </c>
      <c r="I1444" s="1" t="s">
        <v>11361</v>
      </c>
      <c r="J1444" s="1"/>
      <c r="K1444" s="1" t="s">
        <v>18348</v>
      </c>
      <c r="L1444" s="1" t="s">
        <v>1442</v>
      </c>
      <c r="M1444" s="1" t="s">
        <v>13031</v>
      </c>
      <c r="N1444" s="1" t="s">
        <v>13261</v>
      </c>
      <c r="O1444" s="1" t="s">
        <v>1442</v>
      </c>
      <c r="P1444" s="1" t="s">
        <v>18686</v>
      </c>
      <c r="Q1444" s="1" t="s">
        <v>18686</v>
      </c>
      <c r="R1444" s="1" t="s">
        <v>13829</v>
      </c>
      <c r="S1444" s="1" t="s">
        <v>1442</v>
      </c>
      <c r="T1444" s="1"/>
      <c r="U1444" s="1"/>
      <c r="V1444" s="1" t="s">
        <v>13843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6471</v>
      </c>
      <c r="G1445" s="1" t="s">
        <v>8107</v>
      </c>
      <c r="H1445" s="1" t="s">
        <v>9709</v>
      </c>
      <c r="I1445" s="1" t="s">
        <v>11362</v>
      </c>
      <c r="J1445" s="1"/>
      <c r="K1445" s="1" t="s">
        <v>18348</v>
      </c>
      <c r="L1445" s="1" t="s">
        <v>1443</v>
      </c>
      <c r="M1445" s="1" t="s">
        <v>13032</v>
      </c>
      <c r="N1445" s="1" t="s">
        <v>13261</v>
      </c>
      <c r="O1445" s="1" t="s">
        <v>1443</v>
      </c>
      <c r="P1445" s="1" t="s">
        <v>18686</v>
      </c>
      <c r="Q1445" s="1" t="s">
        <v>18686</v>
      </c>
      <c r="R1445" s="1" t="s">
        <v>13829</v>
      </c>
      <c r="S1445" s="1" t="s">
        <v>1443</v>
      </c>
      <c r="T1445" s="1"/>
      <c r="U1445" s="1"/>
      <c r="V1445" s="1" t="s">
        <v>13843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6472</v>
      </c>
      <c r="G1446" s="1" t="s">
        <v>8108</v>
      </c>
      <c r="H1446" s="1" t="s">
        <v>9709</v>
      </c>
      <c r="I1446" s="1" t="s">
        <v>11363</v>
      </c>
      <c r="J1446" s="1"/>
      <c r="K1446" s="1" t="s">
        <v>18348</v>
      </c>
      <c r="L1446" s="1" t="s">
        <v>1444</v>
      </c>
      <c r="M1446" s="1" t="s">
        <v>13033</v>
      </c>
      <c r="N1446" s="1" t="s">
        <v>13261</v>
      </c>
      <c r="O1446" s="1" t="s">
        <v>1444</v>
      </c>
      <c r="P1446" s="1" t="s">
        <v>18686</v>
      </c>
      <c r="Q1446" s="1" t="s">
        <v>18686</v>
      </c>
      <c r="R1446" s="1" t="s">
        <v>13829</v>
      </c>
      <c r="S1446" s="1" t="s">
        <v>1444</v>
      </c>
      <c r="T1446" s="1"/>
      <c r="U1446" s="1"/>
      <c r="V1446" s="1" t="s">
        <v>13843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14979</v>
      </c>
      <c r="F1447" s="1" t="s">
        <v>16105</v>
      </c>
      <c r="G1447" s="1" t="s">
        <v>17225</v>
      </c>
      <c r="H1447" s="1" t="s">
        <v>18315</v>
      </c>
      <c r="I1447" s="1" t="s">
        <v>11364</v>
      </c>
      <c r="J1447" s="1"/>
      <c r="K1447" s="1" t="s">
        <v>18348</v>
      </c>
      <c r="L1447" s="1" t="s">
        <v>1445</v>
      </c>
      <c r="M1447" s="1" t="s">
        <v>13034</v>
      </c>
      <c r="N1447" s="1" t="s">
        <v>13261</v>
      </c>
      <c r="O1447" s="1" t="s">
        <v>1445</v>
      </c>
      <c r="P1447" s="1" t="s">
        <v>18686</v>
      </c>
      <c r="Q1447" s="1" t="s">
        <v>18686</v>
      </c>
      <c r="R1447" s="1" t="s">
        <v>13829</v>
      </c>
      <c r="S1447" s="1" t="s">
        <v>1445</v>
      </c>
      <c r="T1447" s="1"/>
      <c r="U1447" s="1"/>
      <c r="V1447" s="1" t="s">
        <v>13843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6474</v>
      </c>
      <c r="G1448" s="1" t="s">
        <v>8110</v>
      </c>
      <c r="H1448" s="1" t="s">
        <v>9711</v>
      </c>
      <c r="I1448" s="1" t="s">
        <v>11365</v>
      </c>
      <c r="J1448" s="1"/>
      <c r="K1448" s="1" t="s">
        <v>18348</v>
      </c>
      <c r="L1448" s="1" t="s">
        <v>1446</v>
      </c>
      <c r="M1448" s="1" t="s">
        <v>13035</v>
      </c>
      <c r="N1448" s="1" t="s">
        <v>13261</v>
      </c>
      <c r="O1448" s="1" t="s">
        <v>1446</v>
      </c>
      <c r="P1448" s="1" t="s">
        <v>18687</v>
      </c>
      <c r="Q1448" s="1" t="s">
        <v>19438</v>
      </c>
      <c r="R1448" s="1" t="s">
        <v>13829</v>
      </c>
      <c r="S1448" s="1" t="s">
        <v>1446</v>
      </c>
      <c r="T1448" s="1" t="s">
        <v>19720</v>
      </c>
      <c r="U1448" s="1"/>
      <c r="V1448" s="1" t="s">
        <v>13843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14980</v>
      </c>
      <c r="F1449" s="1" t="s">
        <v>16106</v>
      </c>
      <c r="G1449" s="1" t="s">
        <v>17226</v>
      </c>
      <c r="H1449" s="1" t="s">
        <v>18316</v>
      </c>
      <c r="I1449" s="1" t="s">
        <v>11366</v>
      </c>
      <c r="J1449" s="1"/>
      <c r="K1449" s="1" t="s">
        <v>18348</v>
      </c>
      <c r="L1449" s="1" t="s">
        <v>1447</v>
      </c>
      <c r="M1449" s="1" t="s">
        <v>13036</v>
      </c>
      <c r="N1449" s="1" t="s">
        <v>13261</v>
      </c>
      <c r="O1449" s="1" t="s">
        <v>1447</v>
      </c>
      <c r="P1449" s="1" t="s">
        <v>18687</v>
      </c>
      <c r="Q1449" s="1" t="s">
        <v>19439</v>
      </c>
      <c r="R1449" s="1" t="s">
        <v>13829</v>
      </c>
      <c r="S1449" s="1" t="s">
        <v>1447</v>
      </c>
      <c r="T1449" s="1"/>
      <c r="U1449" s="1"/>
      <c r="V1449" s="1" t="s">
        <v>13843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6476</v>
      </c>
      <c r="G1450" s="1" t="s">
        <v>8112</v>
      </c>
      <c r="H1450" s="1" t="s">
        <v>9713</v>
      </c>
      <c r="I1450" s="1" t="s">
        <v>11367</v>
      </c>
      <c r="J1450" s="1"/>
      <c r="K1450" s="1" t="s">
        <v>18348</v>
      </c>
      <c r="L1450" s="1" t="s">
        <v>1448</v>
      </c>
      <c r="M1450" s="1" t="s">
        <v>13037</v>
      </c>
      <c r="N1450" s="1" t="s">
        <v>13261</v>
      </c>
      <c r="O1450" s="1" t="s">
        <v>1448</v>
      </c>
      <c r="P1450" s="1" t="s">
        <v>18687</v>
      </c>
      <c r="Q1450" s="1" t="s">
        <v>19440</v>
      </c>
      <c r="R1450" s="1" t="s">
        <v>13829</v>
      </c>
      <c r="S1450" s="1" t="s">
        <v>1448</v>
      </c>
      <c r="T1450" s="1"/>
      <c r="U1450" s="1"/>
      <c r="V1450" s="1" t="s">
        <v>13843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6477</v>
      </c>
      <c r="G1451" s="1" t="s">
        <v>8113</v>
      </c>
      <c r="H1451" s="1" t="s">
        <v>9714</v>
      </c>
      <c r="I1451" s="1" t="s">
        <v>11368</v>
      </c>
      <c r="J1451" s="1"/>
      <c r="K1451" s="1" t="s">
        <v>18348</v>
      </c>
      <c r="L1451" s="1" t="s">
        <v>1449</v>
      </c>
      <c r="M1451" s="1" t="s">
        <v>13038</v>
      </c>
      <c r="N1451" s="1" t="s">
        <v>13261</v>
      </c>
      <c r="O1451" s="1" t="s">
        <v>1449</v>
      </c>
      <c r="P1451" s="1" t="s">
        <v>18687</v>
      </c>
      <c r="Q1451" s="1" t="s">
        <v>19441</v>
      </c>
      <c r="R1451" s="1" t="s">
        <v>13829</v>
      </c>
      <c r="S1451" s="1" t="s">
        <v>1449</v>
      </c>
      <c r="T1451" s="1"/>
      <c r="U1451" s="1"/>
      <c r="V1451" s="1" t="s">
        <v>13843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14981</v>
      </c>
      <c r="F1452" s="1" t="s">
        <v>16107</v>
      </c>
      <c r="G1452" s="1" t="s">
        <v>17227</v>
      </c>
      <c r="H1452" s="1" t="s">
        <v>18317</v>
      </c>
      <c r="I1452" s="1" t="s">
        <v>11369</v>
      </c>
      <c r="J1452" s="1"/>
      <c r="K1452" s="1" t="s">
        <v>18348</v>
      </c>
      <c r="L1452" s="1" t="s">
        <v>1450</v>
      </c>
      <c r="M1452" s="1" t="s">
        <v>13039</v>
      </c>
      <c r="N1452" s="1" t="s">
        <v>13261</v>
      </c>
      <c r="O1452" s="1" t="s">
        <v>1450</v>
      </c>
      <c r="P1452" s="1" t="s">
        <v>18687</v>
      </c>
      <c r="Q1452" s="1" t="s">
        <v>19442</v>
      </c>
      <c r="R1452" s="1" t="s">
        <v>13829</v>
      </c>
      <c r="S1452" s="1" t="s">
        <v>1450</v>
      </c>
      <c r="T1452" s="1"/>
      <c r="U1452" s="1"/>
      <c r="V1452" s="1" t="s">
        <v>13843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14982</v>
      </c>
      <c r="F1453" s="1" t="s">
        <v>14982</v>
      </c>
      <c r="G1453" s="1" t="s">
        <v>17228</v>
      </c>
      <c r="H1453" s="1" t="s">
        <v>18318</v>
      </c>
      <c r="I1453" s="1" t="s">
        <v>11370</v>
      </c>
      <c r="J1453" s="1"/>
      <c r="K1453" s="1" t="s">
        <v>18348</v>
      </c>
      <c r="L1453" s="1" t="s">
        <v>1451</v>
      </c>
      <c r="M1453" s="1" t="s">
        <v>13040</v>
      </c>
      <c r="N1453" s="1" t="s">
        <v>13261</v>
      </c>
      <c r="O1453" s="1" t="s">
        <v>1451</v>
      </c>
      <c r="P1453" s="1" t="s">
        <v>18687</v>
      </c>
      <c r="Q1453" s="1" t="s">
        <v>19443</v>
      </c>
      <c r="R1453" s="1" t="s">
        <v>13829</v>
      </c>
      <c r="S1453" s="1" t="s">
        <v>1451</v>
      </c>
      <c r="T1453" s="1"/>
      <c r="U1453" s="1"/>
      <c r="V1453" s="1" t="s">
        <v>13843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6479</v>
      </c>
      <c r="G1454" s="1" t="s">
        <v>8116</v>
      </c>
      <c r="H1454" s="1" t="s">
        <v>9717</v>
      </c>
      <c r="I1454" s="1" t="s">
        <v>11371</v>
      </c>
      <c r="J1454" s="1"/>
      <c r="K1454" s="1" t="s">
        <v>18348</v>
      </c>
      <c r="L1454" s="1" t="s">
        <v>1452</v>
      </c>
      <c r="M1454" s="1" t="s">
        <v>13041</v>
      </c>
      <c r="N1454" s="1" t="s">
        <v>13261</v>
      </c>
      <c r="O1454" s="1" t="s">
        <v>1452</v>
      </c>
      <c r="P1454" s="1" t="s">
        <v>18687</v>
      </c>
      <c r="Q1454" s="1" t="s">
        <v>19444</v>
      </c>
      <c r="R1454" s="1" t="s">
        <v>13829</v>
      </c>
      <c r="S1454" s="1" t="s">
        <v>1452</v>
      </c>
      <c r="T1454" s="1"/>
      <c r="U1454" s="1"/>
      <c r="V1454" s="1" t="s">
        <v>13843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6480</v>
      </c>
      <c r="G1455" s="1" t="s">
        <v>8117</v>
      </c>
      <c r="H1455" s="1" t="s">
        <v>9713</v>
      </c>
      <c r="I1455" s="1" t="s">
        <v>11372</v>
      </c>
      <c r="J1455" s="1"/>
      <c r="K1455" s="1" t="s">
        <v>18348</v>
      </c>
      <c r="L1455" s="1" t="s">
        <v>1453</v>
      </c>
      <c r="M1455" s="1" t="s">
        <v>13042</v>
      </c>
      <c r="N1455" s="1" t="s">
        <v>13261</v>
      </c>
      <c r="O1455" s="1" t="s">
        <v>1453</v>
      </c>
      <c r="P1455" s="1" t="s">
        <v>18687</v>
      </c>
      <c r="Q1455" s="1" t="s">
        <v>19440</v>
      </c>
      <c r="R1455" s="1" t="s">
        <v>13829</v>
      </c>
      <c r="S1455" s="1" t="s">
        <v>1453</v>
      </c>
      <c r="T1455" s="1"/>
      <c r="U1455" s="1"/>
      <c r="V1455" s="1" t="s">
        <v>13843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6481</v>
      </c>
      <c r="G1456" s="1" t="s">
        <v>8118</v>
      </c>
      <c r="H1456" s="1" t="s">
        <v>9718</v>
      </c>
      <c r="I1456" s="1" t="s">
        <v>11373</v>
      </c>
      <c r="J1456" s="1"/>
      <c r="K1456" s="1" t="s">
        <v>18348</v>
      </c>
      <c r="L1456" s="1" t="s">
        <v>1454</v>
      </c>
      <c r="M1456" s="1" t="s">
        <v>13043</v>
      </c>
      <c r="N1456" s="1" t="s">
        <v>13261</v>
      </c>
      <c r="O1456" s="1" t="s">
        <v>1454</v>
      </c>
      <c r="P1456" s="1" t="s">
        <v>18688</v>
      </c>
      <c r="Q1456" s="1" t="s">
        <v>18688</v>
      </c>
      <c r="R1456" s="1" t="s">
        <v>13829</v>
      </c>
      <c r="S1456" s="1" t="s">
        <v>1454</v>
      </c>
      <c r="T1456" s="1"/>
      <c r="U1456" s="1" t="s">
        <v>19915</v>
      </c>
      <c r="V1456" s="1" t="s">
        <v>13843</v>
      </c>
      <c r="W1456" s="1" t="s">
        <v>1454</v>
      </c>
      <c r="X1456" s="1" t="s">
        <v>20014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14983</v>
      </c>
      <c r="F1457" s="1" t="s">
        <v>16108</v>
      </c>
      <c r="G1457" s="1" t="s">
        <v>17229</v>
      </c>
      <c r="H1457" s="1" t="s">
        <v>18319</v>
      </c>
      <c r="I1457" s="1" t="s">
        <v>11374</v>
      </c>
      <c r="J1457" s="1"/>
      <c r="K1457" s="1" t="s">
        <v>18348</v>
      </c>
      <c r="L1457" s="1" t="s">
        <v>1455</v>
      </c>
      <c r="M1457" s="1" t="s">
        <v>13044</v>
      </c>
      <c r="N1457" s="1" t="s">
        <v>13261</v>
      </c>
      <c r="O1457" s="1" t="s">
        <v>1455</v>
      </c>
      <c r="P1457" s="1" t="s">
        <v>18689</v>
      </c>
      <c r="Q1457" s="1" t="s">
        <v>19445</v>
      </c>
      <c r="R1457" s="1" t="s">
        <v>13829</v>
      </c>
      <c r="S1457" s="1" t="s">
        <v>1455</v>
      </c>
      <c r="T1457" s="1" t="s">
        <v>19721</v>
      </c>
      <c r="U1457" s="1"/>
      <c r="V1457" s="1" t="s">
        <v>13843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14984</v>
      </c>
      <c r="F1458" s="1" t="s">
        <v>16109</v>
      </c>
      <c r="G1458" s="1" t="s">
        <v>17230</v>
      </c>
      <c r="H1458" s="1" t="s">
        <v>18320</v>
      </c>
      <c r="I1458" s="1" t="s">
        <v>11375</v>
      </c>
      <c r="J1458" s="1"/>
      <c r="K1458" s="1" t="s">
        <v>18348</v>
      </c>
      <c r="L1458" s="1" t="s">
        <v>1456</v>
      </c>
      <c r="M1458" s="1" t="s">
        <v>13045</v>
      </c>
      <c r="N1458" s="1" t="s">
        <v>13261</v>
      </c>
      <c r="O1458" s="1" t="s">
        <v>1456</v>
      </c>
      <c r="P1458" s="1" t="s">
        <v>18689</v>
      </c>
      <c r="Q1458" s="1" t="s">
        <v>19446</v>
      </c>
      <c r="R1458" s="1" t="s">
        <v>13829</v>
      </c>
      <c r="S1458" s="1" t="s">
        <v>1456</v>
      </c>
      <c r="T1458" s="1"/>
      <c r="U1458" s="1"/>
      <c r="V1458" s="1" t="s">
        <v>13843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6484</v>
      </c>
      <c r="G1459" s="1" t="s">
        <v>8121</v>
      </c>
      <c r="H1459" s="1" t="s">
        <v>9721</v>
      </c>
      <c r="I1459" s="1" t="s">
        <v>11376</v>
      </c>
      <c r="J1459" s="1"/>
      <c r="K1459" s="1" t="s">
        <v>18348</v>
      </c>
      <c r="L1459" s="1" t="s">
        <v>1457</v>
      </c>
      <c r="M1459" s="1" t="s">
        <v>13046</v>
      </c>
      <c r="N1459" s="1" t="s">
        <v>13261</v>
      </c>
      <c r="O1459" s="1" t="s">
        <v>1457</v>
      </c>
      <c r="P1459" s="1" t="s">
        <v>18689</v>
      </c>
      <c r="Q1459" s="1" t="s">
        <v>19447</v>
      </c>
      <c r="R1459" s="1" t="s">
        <v>13829</v>
      </c>
      <c r="S1459" s="1" t="s">
        <v>1457</v>
      </c>
      <c r="T1459" s="1"/>
      <c r="U1459" s="1"/>
      <c r="V1459" s="1" t="s">
        <v>13843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6485</v>
      </c>
      <c r="G1460" s="1" t="s">
        <v>8122</v>
      </c>
      <c r="H1460" s="1" t="s">
        <v>9722</v>
      </c>
      <c r="I1460" s="1" t="s">
        <v>11377</v>
      </c>
      <c r="J1460" s="1"/>
      <c r="K1460" s="1" t="s">
        <v>18348</v>
      </c>
      <c r="L1460" s="1" t="s">
        <v>1458</v>
      </c>
      <c r="M1460" s="1" t="s">
        <v>13047</v>
      </c>
      <c r="N1460" s="1" t="s">
        <v>13261</v>
      </c>
      <c r="O1460" s="1" t="s">
        <v>1458</v>
      </c>
      <c r="P1460" s="1" t="s">
        <v>18689</v>
      </c>
      <c r="Q1460" s="1" t="s">
        <v>19448</v>
      </c>
      <c r="R1460" s="1" t="s">
        <v>13829</v>
      </c>
      <c r="S1460" s="1" t="s">
        <v>1458</v>
      </c>
      <c r="T1460" s="1"/>
      <c r="U1460" s="1"/>
      <c r="V1460" s="1" t="s">
        <v>13843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6486</v>
      </c>
      <c r="G1461" s="1" t="s">
        <v>8123</v>
      </c>
      <c r="H1461" s="1" t="s">
        <v>9723</v>
      </c>
      <c r="I1461" s="1" t="s">
        <v>11378</v>
      </c>
      <c r="J1461" s="1"/>
      <c r="K1461" s="1" t="s">
        <v>18348</v>
      </c>
      <c r="L1461" s="1" t="s">
        <v>1459</v>
      </c>
      <c r="M1461" s="1" t="s">
        <v>13048</v>
      </c>
      <c r="N1461" s="1" t="s">
        <v>13261</v>
      </c>
      <c r="O1461" s="1" t="s">
        <v>1459</v>
      </c>
      <c r="P1461" s="1" t="s">
        <v>18690</v>
      </c>
      <c r="Q1461" s="1" t="s">
        <v>18690</v>
      </c>
      <c r="R1461" s="1" t="s">
        <v>13829</v>
      </c>
      <c r="S1461" s="1" t="s">
        <v>1459</v>
      </c>
      <c r="T1461" s="1"/>
      <c r="U1461" s="1" t="s">
        <v>19916</v>
      </c>
      <c r="V1461" s="1" t="s">
        <v>13843</v>
      </c>
      <c r="W1461" s="1" t="s">
        <v>1459</v>
      </c>
      <c r="X1461" s="1"/>
      <c r="Y1461" t="s">
        <v>20122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6487</v>
      </c>
      <c r="G1462" s="1" t="s">
        <v>8124</v>
      </c>
      <c r="H1462" s="1" t="s">
        <v>9724</v>
      </c>
      <c r="I1462" s="1" t="s">
        <v>11379</v>
      </c>
      <c r="J1462" s="1"/>
      <c r="K1462" s="1" t="s">
        <v>18348</v>
      </c>
      <c r="L1462" s="1" t="s">
        <v>1460</v>
      </c>
      <c r="M1462" s="1" t="s">
        <v>13049</v>
      </c>
      <c r="N1462" s="1" t="s">
        <v>13261</v>
      </c>
      <c r="O1462" s="1" t="s">
        <v>1460</v>
      </c>
      <c r="P1462" s="1" t="s">
        <v>18690</v>
      </c>
      <c r="Q1462" s="1" t="s">
        <v>18690</v>
      </c>
      <c r="R1462" s="1" t="s">
        <v>13829</v>
      </c>
      <c r="S1462" s="1" t="s">
        <v>1460</v>
      </c>
      <c r="T1462" s="1"/>
      <c r="U1462" s="1"/>
      <c r="V1462" s="1" t="s">
        <v>13843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14985</v>
      </c>
      <c r="F1463" s="1" t="s">
        <v>16110</v>
      </c>
      <c r="G1463" s="1" t="s">
        <v>17231</v>
      </c>
      <c r="H1463" s="1" t="s">
        <v>18321</v>
      </c>
      <c r="I1463" s="1" t="s">
        <v>11380</v>
      </c>
      <c r="J1463" s="1"/>
      <c r="K1463" s="1" t="s">
        <v>18348</v>
      </c>
      <c r="L1463" s="1" t="s">
        <v>1461</v>
      </c>
      <c r="M1463" s="1" t="s">
        <v>13050</v>
      </c>
      <c r="N1463" s="1" t="s">
        <v>13261</v>
      </c>
      <c r="O1463" s="1" t="s">
        <v>1461</v>
      </c>
      <c r="P1463" s="1" t="s">
        <v>18690</v>
      </c>
      <c r="Q1463" s="1" t="s">
        <v>18690</v>
      </c>
      <c r="R1463" s="1" t="s">
        <v>13829</v>
      </c>
      <c r="S1463" s="1" t="s">
        <v>1461</v>
      </c>
      <c r="T1463" s="1"/>
      <c r="U1463" s="1"/>
      <c r="V1463" s="1" t="s">
        <v>13843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6489</v>
      </c>
      <c r="G1464" s="1" t="s">
        <v>8126</v>
      </c>
      <c r="H1464" s="1" t="s">
        <v>9726</v>
      </c>
      <c r="I1464" s="1" t="s">
        <v>11381</v>
      </c>
      <c r="J1464" s="1"/>
      <c r="K1464" s="1" t="s">
        <v>18348</v>
      </c>
      <c r="L1464" s="1" t="s">
        <v>1462</v>
      </c>
      <c r="M1464" s="1" t="s">
        <v>13051</v>
      </c>
      <c r="N1464" s="1" t="s">
        <v>13261</v>
      </c>
      <c r="O1464" s="1" t="s">
        <v>1462</v>
      </c>
      <c r="P1464" s="1" t="s">
        <v>18690</v>
      </c>
      <c r="Q1464" s="1" t="s">
        <v>18690</v>
      </c>
      <c r="R1464" s="1" t="s">
        <v>13829</v>
      </c>
      <c r="S1464" s="1" t="s">
        <v>1462</v>
      </c>
      <c r="T1464" s="1"/>
      <c r="U1464" s="1"/>
      <c r="V1464" s="1" t="s">
        <v>13843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6490</v>
      </c>
      <c r="G1465" s="1" t="s">
        <v>8127</v>
      </c>
      <c r="H1465" s="1" t="s">
        <v>9727</v>
      </c>
      <c r="I1465" s="1" t="s">
        <v>11382</v>
      </c>
      <c r="J1465" s="1"/>
      <c r="K1465" s="1" t="s">
        <v>18348</v>
      </c>
      <c r="L1465" s="1" t="s">
        <v>1463</v>
      </c>
      <c r="M1465" s="1" t="s">
        <v>13052</v>
      </c>
      <c r="N1465" s="1" t="s">
        <v>13261</v>
      </c>
      <c r="O1465" s="1" t="s">
        <v>1463</v>
      </c>
      <c r="P1465" s="1" t="s">
        <v>18690</v>
      </c>
      <c r="Q1465" s="1" t="s">
        <v>18690</v>
      </c>
      <c r="R1465" s="1" t="s">
        <v>13829</v>
      </c>
      <c r="S1465" s="1" t="s">
        <v>1463</v>
      </c>
      <c r="T1465" s="1"/>
      <c r="U1465" s="1"/>
      <c r="V1465" s="1" t="s">
        <v>13843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14986</v>
      </c>
      <c r="F1466" s="1" t="s">
        <v>16111</v>
      </c>
      <c r="G1466" s="1" t="s">
        <v>17232</v>
      </c>
      <c r="H1466" s="1" t="s">
        <v>18322</v>
      </c>
      <c r="I1466" s="1" t="s">
        <v>11383</v>
      </c>
      <c r="J1466" s="1"/>
      <c r="K1466" s="1" t="s">
        <v>18348</v>
      </c>
      <c r="L1466" s="1" t="s">
        <v>1464</v>
      </c>
      <c r="M1466" s="1" t="s">
        <v>13053</v>
      </c>
      <c r="N1466" s="1" t="s">
        <v>13261</v>
      </c>
      <c r="O1466" s="1" t="s">
        <v>1464</v>
      </c>
      <c r="P1466" s="1" t="s">
        <v>18691</v>
      </c>
      <c r="Q1466" s="1" t="s">
        <v>19449</v>
      </c>
      <c r="R1466" s="1" t="s">
        <v>13829</v>
      </c>
      <c r="S1466" s="1" t="s">
        <v>1464</v>
      </c>
      <c r="T1466" s="1" t="s">
        <v>19722</v>
      </c>
      <c r="U1466" s="1"/>
      <c r="V1466" s="1" t="s">
        <v>13843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14987</v>
      </c>
      <c r="F1467" s="1" t="s">
        <v>16112</v>
      </c>
      <c r="G1467" s="1" t="s">
        <v>17233</v>
      </c>
      <c r="H1467" s="1" t="s">
        <v>18323</v>
      </c>
      <c r="I1467" s="1" t="s">
        <v>11384</v>
      </c>
      <c r="J1467" s="1"/>
      <c r="K1467" s="1" t="s">
        <v>18348</v>
      </c>
      <c r="L1467" s="1" t="s">
        <v>1465</v>
      </c>
      <c r="M1467" s="1" t="s">
        <v>13054</v>
      </c>
      <c r="N1467" s="1" t="s">
        <v>13261</v>
      </c>
      <c r="O1467" s="1" t="s">
        <v>1465</v>
      </c>
      <c r="P1467" s="1" t="s">
        <v>18691</v>
      </c>
      <c r="Q1467" s="1" t="s">
        <v>19450</v>
      </c>
      <c r="R1467" s="1" t="s">
        <v>13829</v>
      </c>
      <c r="S1467" s="1" t="s">
        <v>1465</v>
      </c>
      <c r="T1467" s="1"/>
      <c r="U1467" s="1"/>
      <c r="V1467" s="1" t="s">
        <v>13843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6493</v>
      </c>
      <c r="G1468" s="1" t="s">
        <v>8130</v>
      </c>
      <c r="H1468" s="1" t="s">
        <v>9730</v>
      </c>
      <c r="I1468" s="1" t="s">
        <v>11385</v>
      </c>
      <c r="J1468" s="1"/>
      <c r="K1468" s="1" t="s">
        <v>18348</v>
      </c>
      <c r="L1468" s="1" t="s">
        <v>1466</v>
      </c>
      <c r="M1468" s="1" t="s">
        <v>13055</v>
      </c>
      <c r="N1468" s="1" t="s">
        <v>13261</v>
      </c>
      <c r="O1468" s="1" t="s">
        <v>1466</v>
      </c>
      <c r="P1468" s="1" t="s">
        <v>18691</v>
      </c>
      <c r="Q1468" s="1" t="s">
        <v>19451</v>
      </c>
      <c r="R1468" s="1" t="s">
        <v>13829</v>
      </c>
      <c r="S1468" s="1" t="s">
        <v>1466</v>
      </c>
      <c r="T1468" s="1"/>
      <c r="U1468" s="1"/>
      <c r="V1468" s="1" t="s">
        <v>13843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6494</v>
      </c>
      <c r="G1469" s="1" t="s">
        <v>8131</v>
      </c>
      <c r="H1469" s="1" t="s">
        <v>9731</v>
      </c>
      <c r="I1469" s="1" t="s">
        <v>11386</v>
      </c>
      <c r="J1469" s="1"/>
      <c r="K1469" s="1" t="s">
        <v>18348</v>
      </c>
      <c r="L1469" s="1" t="s">
        <v>1467</v>
      </c>
      <c r="M1469" s="1" t="s">
        <v>13056</v>
      </c>
      <c r="N1469" s="1" t="s">
        <v>13261</v>
      </c>
      <c r="O1469" s="1" t="s">
        <v>1467</v>
      </c>
      <c r="P1469" s="1" t="s">
        <v>18692</v>
      </c>
      <c r="Q1469" s="1" t="s">
        <v>18692</v>
      </c>
      <c r="R1469" s="1" t="s">
        <v>13829</v>
      </c>
      <c r="S1469" s="1" t="s">
        <v>1467</v>
      </c>
      <c r="T1469" s="1"/>
      <c r="U1469" s="1" t="s">
        <v>19917</v>
      </c>
      <c r="V1469" s="1" t="s">
        <v>13843</v>
      </c>
      <c r="W1469" s="1" t="s">
        <v>1467</v>
      </c>
      <c r="X1469" s="1"/>
      <c r="Y1469" t="s">
        <v>20123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6495</v>
      </c>
      <c r="G1470" s="1" t="s">
        <v>8132</v>
      </c>
      <c r="H1470" s="1" t="s">
        <v>9732</v>
      </c>
      <c r="I1470" s="1" t="s">
        <v>11387</v>
      </c>
      <c r="J1470" s="1"/>
      <c r="K1470" s="1" t="s">
        <v>18348</v>
      </c>
      <c r="L1470" s="1" t="s">
        <v>1468</v>
      </c>
      <c r="M1470" s="1" t="s">
        <v>13057</v>
      </c>
      <c r="N1470" s="1" t="s">
        <v>13261</v>
      </c>
      <c r="O1470" s="1" t="s">
        <v>1468</v>
      </c>
      <c r="P1470" s="1" t="s">
        <v>18692</v>
      </c>
      <c r="Q1470" s="1" t="s">
        <v>18692</v>
      </c>
      <c r="R1470" s="1" t="s">
        <v>13829</v>
      </c>
      <c r="S1470" s="1" t="s">
        <v>1468</v>
      </c>
      <c r="T1470" s="1"/>
      <c r="U1470" s="1"/>
      <c r="V1470" s="1" t="s">
        <v>13843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6496</v>
      </c>
      <c r="G1471" s="1" t="s">
        <v>8133</v>
      </c>
      <c r="H1471" s="1" t="s">
        <v>9733</v>
      </c>
      <c r="I1471" s="1" t="s">
        <v>11388</v>
      </c>
      <c r="J1471" s="1"/>
      <c r="K1471" s="1" t="s">
        <v>18348</v>
      </c>
      <c r="L1471" s="1" t="s">
        <v>1469</v>
      </c>
      <c r="M1471" s="1" t="s">
        <v>13058</v>
      </c>
      <c r="N1471" s="1" t="s">
        <v>13261</v>
      </c>
      <c r="O1471" s="1" t="s">
        <v>1469</v>
      </c>
      <c r="P1471" s="1" t="s">
        <v>18693</v>
      </c>
      <c r="Q1471" s="1" t="s">
        <v>19452</v>
      </c>
      <c r="R1471" s="1" t="s">
        <v>13829</v>
      </c>
      <c r="S1471" s="1" t="s">
        <v>1469</v>
      </c>
      <c r="T1471" s="1" t="s">
        <v>19723</v>
      </c>
      <c r="U1471" s="1"/>
      <c r="V1471" s="1" t="s">
        <v>13843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6497</v>
      </c>
      <c r="G1472" s="1" t="s">
        <v>8134</v>
      </c>
      <c r="H1472" s="1" t="s">
        <v>9732</v>
      </c>
      <c r="I1472" s="1" t="s">
        <v>11389</v>
      </c>
      <c r="J1472" s="1"/>
      <c r="K1472" s="1" t="s">
        <v>18348</v>
      </c>
      <c r="L1472" s="1" t="s">
        <v>1470</v>
      </c>
      <c r="M1472" s="1" t="s">
        <v>13059</v>
      </c>
      <c r="N1472" s="1" t="s">
        <v>13261</v>
      </c>
      <c r="O1472" s="1" t="s">
        <v>1470</v>
      </c>
      <c r="P1472" s="1" t="s">
        <v>18693</v>
      </c>
      <c r="Q1472" s="1" t="s">
        <v>19453</v>
      </c>
      <c r="R1472" s="1" t="s">
        <v>13829</v>
      </c>
      <c r="S1472" s="1" t="s">
        <v>1470</v>
      </c>
      <c r="T1472" s="1"/>
      <c r="U1472" s="1"/>
      <c r="V1472" s="1" t="s">
        <v>13843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6498</v>
      </c>
      <c r="G1473" s="1" t="s">
        <v>8135</v>
      </c>
      <c r="H1473" s="1" t="s">
        <v>9734</v>
      </c>
      <c r="I1473" s="1" t="s">
        <v>11390</v>
      </c>
      <c r="J1473" s="1"/>
      <c r="K1473" s="1" t="s">
        <v>18348</v>
      </c>
      <c r="L1473" s="1" t="s">
        <v>1471</v>
      </c>
      <c r="M1473" s="1" t="s">
        <v>13060</v>
      </c>
      <c r="N1473" s="1" t="s">
        <v>13261</v>
      </c>
      <c r="O1473" s="1" t="s">
        <v>1471</v>
      </c>
      <c r="P1473" s="1" t="s">
        <v>18693</v>
      </c>
      <c r="Q1473" s="1" t="s">
        <v>19454</v>
      </c>
      <c r="R1473" s="1" t="s">
        <v>13829</v>
      </c>
      <c r="S1473" s="1" t="s">
        <v>1471</v>
      </c>
      <c r="T1473" s="1"/>
      <c r="U1473" s="1"/>
      <c r="V1473" s="1" t="s">
        <v>13843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6499</v>
      </c>
      <c r="G1474" s="1" t="s">
        <v>8136</v>
      </c>
      <c r="H1474" s="1" t="s">
        <v>9735</v>
      </c>
      <c r="I1474" s="1" t="s">
        <v>11391</v>
      </c>
      <c r="J1474" s="1"/>
      <c r="K1474" s="1" t="s">
        <v>18348</v>
      </c>
      <c r="L1474" s="1" t="s">
        <v>1472</v>
      </c>
      <c r="M1474" s="1" t="s">
        <v>13061</v>
      </c>
      <c r="N1474" s="1" t="s">
        <v>13261</v>
      </c>
      <c r="O1474" s="1" t="s">
        <v>1472</v>
      </c>
      <c r="P1474" s="1" t="s">
        <v>18693</v>
      </c>
      <c r="Q1474" s="1" t="s">
        <v>19455</v>
      </c>
      <c r="R1474" s="1" t="s">
        <v>13829</v>
      </c>
      <c r="S1474" s="1" t="s">
        <v>1472</v>
      </c>
      <c r="T1474" s="1"/>
      <c r="U1474" s="1"/>
      <c r="V1474" s="1" t="s">
        <v>13843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6500</v>
      </c>
      <c r="G1475" s="1" t="s">
        <v>8137</v>
      </c>
      <c r="H1475" s="1" t="s">
        <v>9736</v>
      </c>
      <c r="I1475" s="1" t="s">
        <v>11392</v>
      </c>
      <c r="J1475" s="1"/>
      <c r="K1475" s="1" t="s">
        <v>18348</v>
      </c>
      <c r="L1475" s="1" t="s">
        <v>1473</v>
      </c>
      <c r="M1475" s="1" t="s">
        <v>13062</v>
      </c>
      <c r="N1475" s="1" t="s">
        <v>13261</v>
      </c>
      <c r="O1475" s="1" t="s">
        <v>1473</v>
      </c>
      <c r="P1475" s="1" t="s">
        <v>18693</v>
      </c>
      <c r="Q1475" s="1" t="s">
        <v>19456</v>
      </c>
      <c r="R1475" s="1" t="s">
        <v>13829</v>
      </c>
      <c r="S1475" s="1" t="s">
        <v>1473</v>
      </c>
      <c r="T1475" s="1"/>
      <c r="U1475" s="1"/>
      <c r="V1475" s="1" t="s">
        <v>13843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6501</v>
      </c>
      <c r="G1476" s="1" t="s">
        <v>8138</v>
      </c>
      <c r="H1476" s="1" t="s">
        <v>9737</v>
      </c>
      <c r="I1476" s="1" t="s">
        <v>11393</v>
      </c>
      <c r="J1476" s="1"/>
      <c r="K1476" s="1" t="s">
        <v>18348</v>
      </c>
      <c r="L1476" s="1" t="s">
        <v>1474</v>
      </c>
      <c r="M1476" s="1" t="s">
        <v>13063</v>
      </c>
      <c r="N1476" s="1" t="s">
        <v>13261</v>
      </c>
      <c r="O1476" s="1" t="s">
        <v>1474</v>
      </c>
      <c r="P1476" s="1" t="s">
        <v>18693</v>
      </c>
      <c r="Q1476" s="1" t="s">
        <v>19457</v>
      </c>
      <c r="R1476" s="1" t="s">
        <v>13829</v>
      </c>
      <c r="S1476" s="1" t="s">
        <v>1474</v>
      </c>
      <c r="T1476" s="1"/>
      <c r="U1476" s="1"/>
      <c r="V1476" s="1" t="s">
        <v>13843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6502</v>
      </c>
      <c r="G1477" s="1" t="s">
        <v>8139</v>
      </c>
      <c r="H1477" s="1" t="s">
        <v>9738</v>
      </c>
      <c r="I1477" s="1" t="s">
        <v>11394</v>
      </c>
      <c r="J1477" s="1"/>
      <c r="K1477" s="1" t="s">
        <v>18348</v>
      </c>
      <c r="L1477" s="1" t="s">
        <v>1475</v>
      </c>
      <c r="M1477" s="1" t="s">
        <v>13064</v>
      </c>
      <c r="N1477" s="1" t="s">
        <v>13261</v>
      </c>
      <c r="O1477" s="1" t="s">
        <v>1475</v>
      </c>
      <c r="P1477" s="1" t="s">
        <v>18693</v>
      </c>
      <c r="Q1477" s="1" t="s">
        <v>19458</v>
      </c>
      <c r="R1477" s="1" t="s">
        <v>13829</v>
      </c>
      <c r="S1477" s="1" t="s">
        <v>1475</v>
      </c>
      <c r="T1477" s="1"/>
      <c r="U1477" s="1"/>
      <c r="V1477" s="1" t="s">
        <v>13843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6503</v>
      </c>
      <c r="G1478" s="1" t="s">
        <v>8140</v>
      </c>
      <c r="H1478" s="1" t="s">
        <v>9739</v>
      </c>
      <c r="I1478" s="1" t="s">
        <v>11395</v>
      </c>
      <c r="J1478" s="1"/>
      <c r="K1478" s="1" t="s">
        <v>18348</v>
      </c>
      <c r="L1478" s="1" t="s">
        <v>1476</v>
      </c>
      <c r="M1478" s="1" t="s">
        <v>13065</v>
      </c>
      <c r="N1478" s="1" t="s">
        <v>13261</v>
      </c>
      <c r="O1478" s="1" t="s">
        <v>1476</v>
      </c>
      <c r="P1478" s="1" t="s">
        <v>18693</v>
      </c>
      <c r="Q1478" s="1" t="s">
        <v>19459</v>
      </c>
      <c r="R1478" s="1" t="s">
        <v>13829</v>
      </c>
      <c r="S1478" s="1" t="s">
        <v>1476</v>
      </c>
      <c r="T1478" s="1"/>
      <c r="U1478" s="1"/>
      <c r="V1478" s="1" t="s">
        <v>13843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6504</v>
      </c>
      <c r="G1479" s="1" t="s">
        <v>8141</v>
      </c>
      <c r="H1479" s="1" t="s">
        <v>9740</v>
      </c>
      <c r="I1479" s="1" t="s">
        <v>11396</v>
      </c>
      <c r="J1479" s="1"/>
      <c r="K1479" s="1" t="s">
        <v>18348</v>
      </c>
      <c r="L1479" s="1" t="s">
        <v>1477</v>
      </c>
      <c r="M1479" s="1" t="s">
        <v>13066</v>
      </c>
      <c r="N1479" s="1" t="s">
        <v>13261</v>
      </c>
      <c r="O1479" s="1" t="s">
        <v>1477</v>
      </c>
      <c r="P1479" s="1" t="s">
        <v>18693</v>
      </c>
      <c r="Q1479" s="1" t="s">
        <v>19460</v>
      </c>
      <c r="R1479" s="1" t="s">
        <v>13829</v>
      </c>
      <c r="S1479" s="1" t="s">
        <v>1477</v>
      </c>
      <c r="T1479" s="1"/>
      <c r="U1479" s="1"/>
      <c r="V1479" s="1" t="s">
        <v>13843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6505</v>
      </c>
      <c r="G1480" s="1" t="s">
        <v>8142</v>
      </c>
      <c r="H1480" s="1" t="s">
        <v>9741</v>
      </c>
      <c r="I1480" s="1" t="s">
        <v>11397</v>
      </c>
      <c r="J1480" s="1"/>
      <c r="K1480" s="1" t="s">
        <v>18348</v>
      </c>
      <c r="L1480" s="1" t="s">
        <v>1478</v>
      </c>
      <c r="M1480" s="1" t="s">
        <v>13067</v>
      </c>
      <c r="N1480" s="1" t="s">
        <v>13261</v>
      </c>
      <c r="O1480" s="1" t="s">
        <v>1478</v>
      </c>
      <c r="P1480" s="1" t="s">
        <v>18693</v>
      </c>
      <c r="Q1480" s="1" t="s">
        <v>19461</v>
      </c>
      <c r="R1480" s="1" t="s">
        <v>13829</v>
      </c>
      <c r="S1480" s="1" t="s">
        <v>1478</v>
      </c>
      <c r="T1480" s="1"/>
      <c r="U1480" s="1"/>
      <c r="V1480" s="1" t="s">
        <v>13843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14988</v>
      </c>
      <c r="F1481" s="1" t="s">
        <v>16113</v>
      </c>
      <c r="G1481" s="1" t="s">
        <v>17234</v>
      </c>
      <c r="H1481" s="1" t="s">
        <v>18324</v>
      </c>
      <c r="I1481" s="1" t="s">
        <v>11398</v>
      </c>
      <c r="J1481" s="1"/>
      <c r="K1481" s="1" t="s">
        <v>18348</v>
      </c>
      <c r="L1481" s="1" t="s">
        <v>1479</v>
      </c>
      <c r="M1481" s="1" t="s">
        <v>13068</v>
      </c>
      <c r="N1481" s="1" t="s">
        <v>13261</v>
      </c>
      <c r="O1481" s="1" t="s">
        <v>1479</v>
      </c>
      <c r="P1481" s="1" t="s">
        <v>18693</v>
      </c>
      <c r="Q1481" s="1" t="s">
        <v>19462</v>
      </c>
      <c r="R1481" s="1" t="s">
        <v>13829</v>
      </c>
      <c r="S1481" s="1" t="s">
        <v>1479</v>
      </c>
      <c r="T1481" s="1"/>
      <c r="U1481" s="1"/>
      <c r="V1481" s="1" t="s">
        <v>13843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6507</v>
      </c>
      <c r="G1482" s="1" t="s">
        <v>8144</v>
      </c>
      <c r="H1482" s="1" t="s">
        <v>9743</v>
      </c>
      <c r="I1482" s="1" t="s">
        <v>11399</v>
      </c>
      <c r="J1482" s="1"/>
      <c r="K1482" s="1" t="s">
        <v>18348</v>
      </c>
      <c r="L1482" s="1" t="s">
        <v>1480</v>
      </c>
      <c r="M1482" s="1" t="s">
        <v>13069</v>
      </c>
      <c r="N1482" s="1" t="s">
        <v>13261</v>
      </c>
      <c r="O1482" s="1" t="s">
        <v>1480</v>
      </c>
      <c r="P1482" s="1" t="s">
        <v>18694</v>
      </c>
      <c r="Q1482" s="1" t="s">
        <v>18694</v>
      </c>
      <c r="R1482" s="1" t="s">
        <v>13829</v>
      </c>
      <c r="S1482" s="1" t="s">
        <v>1480</v>
      </c>
      <c r="T1482" s="1"/>
      <c r="U1482" s="1" t="s">
        <v>19918</v>
      </c>
      <c r="V1482" s="1" t="s">
        <v>13843</v>
      </c>
      <c r="W1482" s="1" t="s">
        <v>1480</v>
      </c>
      <c r="X1482" s="1" t="s">
        <v>20015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14989</v>
      </c>
      <c r="F1483" s="1" t="s">
        <v>16114</v>
      </c>
      <c r="G1483" s="1" t="s">
        <v>17235</v>
      </c>
      <c r="H1483" s="1" t="s">
        <v>18325</v>
      </c>
      <c r="I1483" s="1" t="s">
        <v>11400</v>
      </c>
      <c r="J1483" s="1"/>
      <c r="K1483" s="1" t="s">
        <v>18348</v>
      </c>
      <c r="L1483" s="1" t="s">
        <v>1481</v>
      </c>
      <c r="M1483" s="1" t="s">
        <v>13070</v>
      </c>
      <c r="N1483" s="1" t="s">
        <v>13261</v>
      </c>
      <c r="O1483" s="1" t="s">
        <v>1481</v>
      </c>
      <c r="P1483" s="1" t="s">
        <v>18695</v>
      </c>
      <c r="Q1483" s="1" t="s">
        <v>19463</v>
      </c>
      <c r="R1483" s="1" t="s">
        <v>13829</v>
      </c>
      <c r="S1483" s="1" t="s">
        <v>1481</v>
      </c>
      <c r="T1483" s="1" t="s">
        <v>19724</v>
      </c>
      <c r="U1483" s="1"/>
      <c r="V1483" s="1" t="s">
        <v>13843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6509</v>
      </c>
      <c r="G1484" s="1" t="s">
        <v>8146</v>
      </c>
      <c r="H1484" s="1" t="s">
        <v>9745</v>
      </c>
      <c r="I1484" s="1" t="s">
        <v>11401</v>
      </c>
      <c r="J1484" s="1"/>
      <c r="K1484" s="1" t="s">
        <v>18348</v>
      </c>
      <c r="L1484" s="1" t="s">
        <v>1482</v>
      </c>
      <c r="M1484" s="1" t="s">
        <v>13071</v>
      </c>
      <c r="N1484" s="1" t="s">
        <v>13261</v>
      </c>
      <c r="O1484" s="1" t="s">
        <v>1482</v>
      </c>
      <c r="P1484" s="1" t="s">
        <v>18695</v>
      </c>
      <c r="Q1484" s="1" t="s">
        <v>19464</v>
      </c>
      <c r="R1484" s="1" t="s">
        <v>13829</v>
      </c>
      <c r="S1484" s="1" t="s">
        <v>1482</v>
      </c>
      <c r="T1484" s="1"/>
      <c r="U1484" s="1"/>
      <c r="V1484" s="1" t="s">
        <v>13843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6510</v>
      </c>
      <c r="G1485" s="1" t="s">
        <v>8147</v>
      </c>
      <c r="H1485" s="1" t="s">
        <v>9746</v>
      </c>
      <c r="I1485" s="1" t="s">
        <v>11402</v>
      </c>
      <c r="J1485" s="1"/>
      <c r="K1485" s="1" t="s">
        <v>18348</v>
      </c>
      <c r="L1485" s="1" t="s">
        <v>1483</v>
      </c>
      <c r="M1485" s="1" t="s">
        <v>13072</v>
      </c>
      <c r="N1485" s="1" t="s">
        <v>13261</v>
      </c>
      <c r="O1485" s="1" t="s">
        <v>1483</v>
      </c>
      <c r="P1485" s="1" t="s">
        <v>18695</v>
      </c>
      <c r="Q1485" s="1" t="s">
        <v>19465</v>
      </c>
      <c r="R1485" s="1" t="s">
        <v>13829</v>
      </c>
      <c r="S1485" s="1" t="s">
        <v>1483</v>
      </c>
      <c r="T1485" s="1"/>
      <c r="U1485" s="1"/>
      <c r="V1485" s="1" t="s">
        <v>13843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6511</v>
      </c>
      <c r="G1486" s="1" t="s">
        <v>8148</v>
      </c>
      <c r="H1486" s="1" t="s">
        <v>9747</v>
      </c>
      <c r="I1486" s="1" t="s">
        <v>11403</v>
      </c>
      <c r="J1486" s="1"/>
      <c r="K1486" s="1" t="s">
        <v>18348</v>
      </c>
      <c r="L1486" s="1" t="s">
        <v>1484</v>
      </c>
      <c r="M1486" s="1" t="s">
        <v>13073</v>
      </c>
      <c r="N1486" s="1" t="s">
        <v>13261</v>
      </c>
      <c r="O1486" s="1" t="s">
        <v>1484</v>
      </c>
      <c r="P1486" s="1" t="s">
        <v>18696</v>
      </c>
      <c r="Q1486" s="1" t="s">
        <v>18696</v>
      </c>
      <c r="R1486" s="1" t="s">
        <v>13829</v>
      </c>
      <c r="S1486" s="1" t="s">
        <v>1484</v>
      </c>
      <c r="T1486" s="1"/>
      <c r="U1486" s="1" t="s">
        <v>19919</v>
      </c>
      <c r="V1486" s="1" t="s">
        <v>13843</v>
      </c>
      <c r="W1486" s="1" t="s">
        <v>1484</v>
      </c>
      <c r="X1486" s="1"/>
      <c r="Y1486" t="s">
        <v>20124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6512</v>
      </c>
      <c r="G1487" s="1" t="s">
        <v>8149</v>
      </c>
      <c r="H1487" s="1" t="s">
        <v>9748</v>
      </c>
      <c r="I1487" s="1" t="s">
        <v>11404</v>
      </c>
      <c r="J1487" s="1"/>
      <c r="K1487" s="1" t="s">
        <v>18348</v>
      </c>
      <c r="L1487" s="1" t="s">
        <v>1485</v>
      </c>
      <c r="M1487" s="1" t="s">
        <v>13074</v>
      </c>
      <c r="N1487" s="1" t="s">
        <v>13261</v>
      </c>
      <c r="O1487" s="1" t="s">
        <v>1485</v>
      </c>
      <c r="P1487" s="1" t="s">
        <v>18696</v>
      </c>
      <c r="Q1487" s="1" t="s">
        <v>18696</v>
      </c>
      <c r="R1487" s="1" t="s">
        <v>13829</v>
      </c>
      <c r="S1487" s="1" t="s">
        <v>1485</v>
      </c>
      <c r="T1487" s="1"/>
      <c r="U1487" s="1"/>
      <c r="V1487" s="1" t="s">
        <v>13843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14990</v>
      </c>
      <c r="F1488" s="1" t="s">
        <v>16115</v>
      </c>
      <c r="G1488" s="1" t="s">
        <v>17236</v>
      </c>
      <c r="H1488" s="1" t="s">
        <v>18326</v>
      </c>
      <c r="I1488" s="1" t="s">
        <v>11405</v>
      </c>
      <c r="J1488" s="1"/>
      <c r="K1488" s="1" t="s">
        <v>18348</v>
      </c>
      <c r="L1488" s="1" t="s">
        <v>1486</v>
      </c>
      <c r="M1488" s="1" t="s">
        <v>13075</v>
      </c>
      <c r="N1488" s="1" t="s">
        <v>13261</v>
      </c>
      <c r="O1488" s="1" t="s">
        <v>1486</v>
      </c>
      <c r="P1488" s="1" t="s">
        <v>18696</v>
      </c>
      <c r="Q1488" s="1" t="s">
        <v>18696</v>
      </c>
      <c r="R1488" s="1" t="s">
        <v>13829</v>
      </c>
      <c r="S1488" s="1" t="s">
        <v>1486</v>
      </c>
      <c r="T1488" s="1"/>
      <c r="U1488" s="1"/>
      <c r="V1488" s="1" t="s">
        <v>13843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6514</v>
      </c>
      <c r="G1489" s="1" t="s">
        <v>8151</v>
      </c>
      <c r="H1489" s="1" t="s">
        <v>9750</v>
      </c>
      <c r="I1489" s="1" t="s">
        <v>11406</v>
      </c>
      <c r="J1489" s="1"/>
      <c r="K1489" s="1" t="s">
        <v>18348</v>
      </c>
      <c r="L1489" s="1" t="s">
        <v>1487</v>
      </c>
      <c r="M1489" s="1" t="s">
        <v>13076</v>
      </c>
      <c r="N1489" s="1" t="s">
        <v>13261</v>
      </c>
      <c r="O1489" s="1" t="s">
        <v>1487</v>
      </c>
      <c r="P1489" s="1" t="s">
        <v>18696</v>
      </c>
      <c r="Q1489" s="1" t="s">
        <v>18696</v>
      </c>
      <c r="R1489" s="1" t="s">
        <v>13829</v>
      </c>
      <c r="S1489" s="1" t="s">
        <v>1487</v>
      </c>
      <c r="T1489" s="1"/>
      <c r="U1489" s="1"/>
      <c r="V1489" s="1" t="s">
        <v>13843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6515</v>
      </c>
      <c r="G1490" s="1" t="s">
        <v>8152</v>
      </c>
      <c r="H1490" s="1" t="s">
        <v>9751</v>
      </c>
      <c r="I1490" s="1" t="s">
        <v>11407</v>
      </c>
      <c r="J1490" s="1"/>
      <c r="K1490" s="1" t="s">
        <v>18348</v>
      </c>
      <c r="L1490" s="1" t="s">
        <v>1488</v>
      </c>
      <c r="M1490" s="1" t="s">
        <v>13077</v>
      </c>
      <c r="N1490" s="1" t="s">
        <v>13261</v>
      </c>
      <c r="O1490" s="1" t="s">
        <v>1488</v>
      </c>
      <c r="P1490" s="1" t="s">
        <v>18696</v>
      </c>
      <c r="Q1490" s="1" t="s">
        <v>18696</v>
      </c>
      <c r="R1490" s="1" t="s">
        <v>13829</v>
      </c>
      <c r="S1490" s="1" t="s">
        <v>1488</v>
      </c>
      <c r="T1490" s="1"/>
      <c r="U1490" s="1"/>
      <c r="V1490" s="1" t="s">
        <v>13843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6516</v>
      </c>
      <c r="G1491" s="1" t="s">
        <v>8153</v>
      </c>
      <c r="H1491" s="1" t="s">
        <v>9727</v>
      </c>
      <c r="I1491" s="1" t="s">
        <v>11408</v>
      </c>
      <c r="J1491" s="1"/>
      <c r="K1491" s="1" t="s">
        <v>18348</v>
      </c>
      <c r="L1491" s="1" t="s">
        <v>1489</v>
      </c>
      <c r="M1491" s="1" t="s">
        <v>13078</v>
      </c>
      <c r="N1491" s="1" t="s">
        <v>13261</v>
      </c>
      <c r="O1491" s="1" t="s">
        <v>1489</v>
      </c>
      <c r="P1491" s="1" t="s">
        <v>18696</v>
      </c>
      <c r="Q1491" s="1" t="s">
        <v>18696</v>
      </c>
      <c r="R1491" s="1" t="s">
        <v>13829</v>
      </c>
      <c r="S1491" s="1" t="s">
        <v>1489</v>
      </c>
      <c r="T1491" s="1"/>
      <c r="U1491" s="1"/>
      <c r="V1491" s="1" t="s">
        <v>13843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14991</v>
      </c>
      <c r="F1492" s="1" t="s">
        <v>16116</v>
      </c>
      <c r="G1492" s="1" t="s">
        <v>17237</v>
      </c>
      <c r="H1492" s="1" t="s">
        <v>18327</v>
      </c>
      <c r="I1492" s="1" t="s">
        <v>11409</v>
      </c>
      <c r="J1492" s="1"/>
      <c r="K1492" s="1" t="s">
        <v>18348</v>
      </c>
      <c r="L1492" s="1" t="s">
        <v>1490</v>
      </c>
      <c r="M1492" s="1" t="s">
        <v>13079</v>
      </c>
      <c r="N1492" s="1" t="s">
        <v>13261</v>
      </c>
      <c r="O1492" s="1" t="s">
        <v>1490</v>
      </c>
      <c r="P1492" s="1" t="s">
        <v>18697</v>
      </c>
      <c r="Q1492" s="1" t="s">
        <v>19466</v>
      </c>
      <c r="R1492" s="1" t="s">
        <v>13829</v>
      </c>
      <c r="S1492" s="1" t="s">
        <v>1490</v>
      </c>
      <c r="T1492" s="1" t="s">
        <v>19725</v>
      </c>
      <c r="U1492" s="1"/>
      <c r="V1492" s="1" t="s">
        <v>13843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6518</v>
      </c>
      <c r="G1493" s="1" t="s">
        <v>8155</v>
      </c>
      <c r="H1493" s="1" t="s">
        <v>9753</v>
      </c>
      <c r="I1493" s="1" t="s">
        <v>11410</v>
      </c>
      <c r="J1493" s="1"/>
      <c r="K1493" s="1" t="s">
        <v>18348</v>
      </c>
      <c r="L1493" s="1" t="s">
        <v>1491</v>
      </c>
      <c r="M1493" s="1" t="s">
        <v>13080</v>
      </c>
      <c r="N1493" s="1" t="s">
        <v>13261</v>
      </c>
      <c r="O1493" s="1" t="s">
        <v>1491</v>
      </c>
      <c r="P1493" s="1" t="s">
        <v>18697</v>
      </c>
      <c r="Q1493" s="1" t="s">
        <v>19467</v>
      </c>
      <c r="R1493" s="1" t="s">
        <v>13829</v>
      </c>
      <c r="S1493" s="1" t="s">
        <v>1491</v>
      </c>
      <c r="T1493" s="1"/>
      <c r="U1493" s="1"/>
      <c r="V1493" s="1" t="s">
        <v>13843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6519</v>
      </c>
      <c r="G1494" s="1" t="s">
        <v>8156</v>
      </c>
      <c r="H1494" s="1" t="s">
        <v>9754</v>
      </c>
      <c r="I1494" s="1" t="s">
        <v>11411</v>
      </c>
      <c r="J1494" s="1"/>
      <c r="K1494" s="1" t="s">
        <v>18348</v>
      </c>
      <c r="L1494" s="1" t="s">
        <v>1492</v>
      </c>
      <c r="M1494" s="1" t="s">
        <v>13081</v>
      </c>
      <c r="N1494" s="1" t="s">
        <v>13261</v>
      </c>
      <c r="O1494" s="1" t="s">
        <v>1492</v>
      </c>
      <c r="P1494" s="1" t="s">
        <v>18697</v>
      </c>
      <c r="Q1494" s="1" t="s">
        <v>19468</v>
      </c>
      <c r="R1494" s="1" t="s">
        <v>13829</v>
      </c>
      <c r="S1494" s="1" t="s">
        <v>1492</v>
      </c>
      <c r="T1494" s="1"/>
      <c r="U1494" s="1"/>
      <c r="V1494" s="1" t="s">
        <v>13843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14992</v>
      </c>
      <c r="F1495" s="1" t="s">
        <v>16117</v>
      </c>
      <c r="G1495" s="1" t="s">
        <v>17238</v>
      </c>
      <c r="H1495" s="1" t="s">
        <v>18328</v>
      </c>
      <c r="I1495" s="1" t="s">
        <v>11412</v>
      </c>
      <c r="J1495" s="1"/>
      <c r="K1495" s="1" t="s">
        <v>18348</v>
      </c>
      <c r="L1495" s="1" t="s">
        <v>1493</v>
      </c>
      <c r="M1495" s="1" t="s">
        <v>13082</v>
      </c>
      <c r="N1495" s="1" t="s">
        <v>13261</v>
      </c>
      <c r="O1495" s="1" t="s">
        <v>1493</v>
      </c>
      <c r="P1495" s="1" t="s">
        <v>18697</v>
      </c>
      <c r="Q1495" s="1" t="s">
        <v>19469</v>
      </c>
      <c r="R1495" s="1" t="s">
        <v>13829</v>
      </c>
      <c r="S1495" s="1" t="s">
        <v>1493</v>
      </c>
      <c r="T1495" s="1"/>
      <c r="U1495" s="1"/>
      <c r="V1495" s="1" t="s">
        <v>13843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14993</v>
      </c>
      <c r="F1496" s="1" t="s">
        <v>16118</v>
      </c>
      <c r="G1496" s="1" t="s">
        <v>17239</v>
      </c>
      <c r="H1496" s="1" t="s">
        <v>18329</v>
      </c>
      <c r="I1496" s="1" t="s">
        <v>11413</v>
      </c>
      <c r="J1496" s="1"/>
      <c r="K1496" s="1" t="s">
        <v>18348</v>
      </c>
      <c r="L1496" s="1" t="s">
        <v>1494</v>
      </c>
      <c r="M1496" s="1" t="s">
        <v>13083</v>
      </c>
      <c r="N1496" s="1" t="s">
        <v>13261</v>
      </c>
      <c r="O1496" s="1" t="s">
        <v>1494</v>
      </c>
      <c r="P1496" s="1" t="s">
        <v>18697</v>
      </c>
      <c r="Q1496" s="1" t="s">
        <v>19470</v>
      </c>
      <c r="R1496" s="1" t="s">
        <v>13829</v>
      </c>
      <c r="S1496" s="1" t="s">
        <v>1494</v>
      </c>
      <c r="T1496" s="1"/>
      <c r="U1496" s="1"/>
      <c r="V1496" s="1" t="s">
        <v>13843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6522</v>
      </c>
      <c r="G1497" s="1" t="s">
        <v>8159</v>
      </c>
      <c r="H1497" s="1" t="s">
        <v>9757</v>
      </c>
      <c r="I1497" s="1" t="s">
        <v>11414</v>
      </c>
      <c r="J1497" s="1"/>
      <c r="K1497" s="1" t="s">
        <v>18348</v>
      </c>
      <c r="L1497" s="1" t="s">
        <v>1495</v>
      </c>
      <c r="M1497" s="1" t="s">
        <v>13084</v>
      </c>
      <c r="N1497" s="1" t="s">
        <v>13261</v>
      </c>
      <c r="O1497" s="1" t="s">
        <v>1495</v>
      </c>
      <c r="P1497" s="1" t="s">
        <v>18698</v>
      </c>
      <c r="Q1497" s="1" t="s">
        <v>18698</v>
      </c>
      <c r="R1497" s="1" t="s">
        <v>13829</v>
      </c>
      <c r="S1497" s="1" t="s">
        <v>1495</v>
      </c>
      <c r="T1497" s="1"/>
      <c r="U1497" s="1" t="s">
        <v>19920</v>
      </c>
      <c r="V1497" s="1" t="s">
        <v>13843</v>
      </c>
      <c r="W1497" s="1" t="s">
        <v>1495</v>
      </c>
      <c r="X1497" s="1"/>
      <c r="Y1497" t="s">
        <v>20125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6523</v>
      </c>
      <c r="G1498" s="1" t="s">
        <v>8160</v>
      </c>
      <c r="H1498" s="1" t="s">
        <v>9758</v>
      </c>
      <c r="I1498" s="1" t="s">
        <v>11415</v>
      </c>
      <c r="J1498" s="1"/>
      <c r="K1498" s="1" t="s">
        <v>18348</v>
      </c>
      <c r="L1498" s="1" t="s">
        <v>1496</v>
      </c>
      <c r="M1498" s="1" t="s">
        <v>13085</v>
      </c>
      <c r="N1498" s="1" t="s">
        <v>13261</v>
      </c>
      <c r="O1498" s="1" t="s">
        <v>1496</v>
      </c>
      <c r="P1498" s="1" t="s">
        <v>18699</v>
      </c>
      <c r="Q1498" s="1" t="s">
        <v>19471</v>
      </c>
      <c r="R1498" s="1" t="s">
        <v>13829</v>
      </c>
      <c r="S1498" s="1" t="s">
        <v>1496</v>
      </c>
      <c r="T1498" s="1" t="s">
        <v>19726</v>
      </c>
      <c r="U1498" s="1"/>
      <c r="V1498" s="1" t="s">
        <v>13843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6524</v>
      </c>
      <c r="G1499" s="1" t="s">
        <v>8161</v>
      </c>
      <c r="H1499" s="1" t="s">
        <v>9759</v>
      </c>
      <c r="I1499" s="1" t="s">
        <v>11416</v>
      </c>
      <c r="J1499" s="1"/>
      <c r="K1499" s="1" t="s">
        <v>18348</v>
      </c>
      <c r="L1499" s="1" t="s">
        <v>1497</v>
      </c>
      <c r="M1499" s="1" t="s">
        <v>13086</v>
      </c>
      <c r="N1499" s="1" t="s">
        <v>13261</v>
      </c>
      <c r="O1499" s="1" t="s">
        <v>1497</v>
      </c>
      <c r="P1499" s="1" t="s">
        <v>18700</v>
      </c>
      <c r="Q1499" s="1" t="s">
        <v>18700</v>
      </c>
      <c r="R1499" s="1" t="s">
        <v>13829</v>
      </c>
      <c r="S1499" s="1" t="s">
        <v>1497</v>
      </c>
      <c r="T1499" s="1"/>
      <c r="U1499" s="1" t="s">
        <v>19921</v>
      </c>
      <c r="V1499" s="1" t="s">
        <v>13843</v>
      </c>
      <c r="W1499" s="1" t="s">
        <v>1497</v>
      </c>
      <c r="X1499" s="1"/>
      <c r="Y1499" t="s">
        <v>20126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6525</v>
      </c>
      <c r="G1500" s="1" t="s">
        <v>8162</v>
      </c>
      <c r="H1500" s="1" t="s">
        <v>9760</v>
      </c>
      <c r="I1500" s="1" t="s">
        <v>11417</v>
      </c>
      <c r="J1500" s="1"/>
      <c r="K1500" s="1" t="s">
        <v>18348</v>
      </c>
      <c r="L1500" s="1" t="s">
        <v>1498</v>
      </c>
      <c r="M1500" s="1" t="s">
        <v>13087</v>
      </c>
      <c r="N1500" s="1" t="s">
        <v>13261</v>
      </c>
      <c r="O1500" s="1" t="s">
        <v>1498</v>
      </c>
      <c r="P1500" s="1" t="s">
        <v>18700</v>
      </c>
      <c r="Q1500" s="1" t="s">
        <v>18700</v>
      </c>
      <c r="R1500" s="1" t="s">
        <v>13829</v>
      </c>
      <c r="S1500" s="1" t="s">
        <v>1498</v>
      </c>
      <c r="T1500" s="1"/>
      <c r="U1500" s="1"/>
      <c r="V1500" s="1" t="s">
        <v>13843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14994</v>
      </c>
      <c r="F1501" s="1" t="s">
        <v>16119</v>
      </c>
      <c r="G1501" s="1" t="s">
        <v>17240</v>
      </c>
      <c r="H1501" s="1" t="s">
        <v>18330</v>
      </c>
      <c r="I1501" s="1" t="s">
        <v>11418</v>
      </c>
      <c r="J1501" s="1"/>
      <c r="K1501" s="1" t="s">
        <v>18348</v>
      </c>
      <c r="L1501" s="1" t="s">
        <v>1499</v>
      </c>
      <c r="M1501" s="1" t="s">
        <v>13088</v>
      </c>
      <c r="N1501" s="1" t="s">
        <v>13261</v>
      </c>
      <c r="O1501" s="1" t="s">
        <v>1499</v>
      </c>
      <c r="P1501" s="1" t="s">
        <v>18700</v>
      </c>
      <c r="Q1501" s="1" t="s">
        <v>18700</v>
      </c>
      <c r="R1501" s="1" t="s">
        <v>13829</v>
      </c>
      <c r="S1501" s="1" t="s">
        <v>1499</v>
      </c>
      <c r="T1501" s="1"/>
      <c r="U1501" s="1"/>
      <c r="V1501" s="1" t="s">
        <v>13843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14995</v>
      </c>
      <c r="F1502" s="1" t="s">
        <v>16120</v>
      </c>
      <c r="G1502" s="1" t="s">
        <v>17241</v>
      </c>
      <c r="H1502" s="1" t="s">
        <v>18331</v>
      </c>
      <c r="I1502" s="1" t="s">
        <v>11419</v>
      </c>
      <c r="J1502" s="1"/>
      <c r="K1502" s="1" t="s">
        <v>18348</v>
      </c>
      <c r="L1502" s="1" t="s">
        <v>1500</v>
      </c>
      <c r="M1502" s="1" t="s">
        <v>13089</v>
      </c>
      <c r="N1502" s="1" t="s">
        <v>13261</v>
      </c>
      <c r="O1502" s="1" t="s">
        <v>1500</v>
      </c>
      <c r="P1502" s="1" t="s">
        <v>18700</v>
      </c>
      <c r="Q1502" s="1" t="s">
        <v>18700</v>
      </c>
      <c r="R1502" s="1" t="s">
        <v>13829</v>
      </c>
      <c r="S1502" s="1" t="s">
        <v>1500</v>
      </c>
      <c r="T1502" s="1"/>
      <c r="U1502" s="1"/>
      <c r="V1502" s="1" t="s">
        <v>13843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6528</v>
      </c>
      <c r="G1503" s="1" t="s">
        <v>8165</v>
      </c>
      <c r="H1503" s="1" t="s">
        <v>9763</v>
      </c>
      <c r="I1503" s="1" t="s">
        <v>11420</v>
      </c>
      <c r="J1503" s="1"/>
      <c r="K1503" s="1" t="s">
        <v>18348</v>
      </c>
      <c r="L1503" s="1" t="s">
        <v>1501</v>
      </c>
      <c r="M1503" s="1" t="s">
        <v>13090</v>
      </c>
      <c r="N1503" s="1" t="s">
        <v>13261</v>
      </c>
      <c r="O1503" s="1" t="s">
        <v>1501</v>
      </c>
      <c r="P1503" s="1" t="s">
        <v>18700</v>
      </c>
      <c r="Q1503" s="1" t="s">
        <v>18700</v>
      </c>
      <c r="R1503" s="1" t="s">
        <v>13829</v>
      </c>
      <c r="S1503" s="1" t="s">
        <v>1501</v>
      </c>
      <c r="T1503" s="1"/>
      <c r="U1503" s="1"/>
      <c r="V1503" s="1" t="s">
        <v>13843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6529</v>
      </c>
      <c r="G1504" s="1" t="s">
        <v>8166</v>
      </c>
      <c r="H1504" s="1" t="s">
        <v>9764</v>
      </c>
      <c r="I1504" s="1" t="s">
        <v>11421</v>
      </c>
      <c r="J1504" s="1"/>
      <c r="K1504" s="1" t="s">
        <v>18348</v>
      </c>
      <c r="L1504" s="1" t="s">
        <v>1502</v>
      </c>
      <c r="M1504" s="1" t="s">
        <v>13091</v>
      </c>
      <c r="N1504" s="1" t="s">
        <v>13261</v>
      </c>
      <c r="O1504" s="1" t="s">
        <v>1502</v>
      </c>
      <c r="P1504" s="1" t="s">
        <v>18700</v>
      </c>
      <c r="Q1504" s="1" t="s">
        <v>18700</v>
      </c>
      <c r="R1504" s="1" t="s">
        <v>13829</v>
      </c>
      <c r="S1504" s="1" t="s">
        <v>1502</v>
      </c>
      <c r="T1504" s="1"/>
      <c r="U1504" s="1"/>
      <c r="V1504" s="1" t="s">
        <v>13843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8167</v>
      </c>
      <c r="H1505" s="1" t="s">
        <v>9765</v>
      </c>
      <c r="I1505" s="1" t="s">
        <v>11422</v>
      </c>
      <c r="J1505" s="1"/>
      <c r="K1505" s="1" t="s">
        <v>18348</v>
      </c>
      <c r="L1505" s="1" t="s">
        <v>1503</v>
      </c>
      <c r="M1505" s="1" t="s">
        <v>13092</v>
      </c>
      <c r="N1505" s="1" t="s">
        <v>13261</v>
      </c>
      <c r="O1505" s="1" t="s">
        <v>1503</v>
      </c>
      <c r="P1505" s="1" t="s">
        <v>18700</v>
      </c>
      <c r="Q1505" s="1" t="s">
        <v>18700</v>
      </c>
      <c r="R1505" s="1" t="s">
        <v>13829</v>
      </c>
      <c r="S1505" s="1" t="s">
        <v>1503</v>
      </c>
      <c r="T1505" s="1"/>
      <c r="U1505" s="1"/>
      <c r="V1505" s="1" t="s">
        <v>13843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6530</v>
      </c>
      <c r="G1506" s="1" t="s">
        <v>8168</v>
      </c>
      <c r="H1506" s="1" t="s">
        <v>9766</v>
      </c>
      <c r="I1506" s="1" t="s">
        <v>11423</v>
      </c>
      <c r="J1506" s="1"/>
      <c r="K1506" s="1" t="s">
        <v>18348</v>
      </c>
      <c r="L1506" s="1" t="s">
        <v>1504</v>
      </c>
      <c r="M1506" s="1" t="s">
        <v>13093</v>
      </c>
      <c r="N1506" s="1" t="s">
        <v>13261</v>
      </c>
      <c r="O1506" s="1" t="s">
        <v>1504</v>
      </c>
      <c r="P1506" s="1" t="s">
        <v>18701</v>
      </c>
      <c r="Q1506" s="1" t="s">
        <v>19472</v>
      </c>
      <c r="R1506" s="1" t="s">
        <v>13829</v>
      </c>
      <c r="S1506" s="1" t="s">
        <v>1504</v>
      </c>
      <c r="T1506" s="1" t="s">
        <v>19727</v>
      </c>
      <c r="U1506" s="1"/>
      <c r="V1506" s="1" t="s">
        <v>13843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6531</v>
      </c>
      <c r="G1507" s="1" t="s">
        <v>8169</v>
      </c>
      <c r="H1507" s="1" t="s">
        <v>9767</v>
      </c>
      <c r="I1507" s="1" t="s">
        <v>11424</v>
      </c>
      <c r="J1507" s="1"/>
      <c r="K1507" s="1" t="s">
        <v>18348</v>
      </c>
      <c r="L1507" s="1" t="s">
        <v>1505</v>
      </c>
      <c r="M1507" s="1" t="s">
        <v>13094</v>
      </c>
      <c r="N1507" s="1" t="s">
        <v>13261</v>
      </c>
      <c r="O1507" s="1" t="s">
        <v>1505</v>
      </c>
      <c r="P1507" s="1" t="s">
        <v>18701</v>
      </c>
      <c r="Q1507" s="1" t="s">
        <v>19473</v>
      </c>
      <c r="R1507" s="1" t="s">
        <v>13829</v>
      </c>
      <c r="S1507" s="1" t="s">
        <v>1505</v>
      </c>
      <c r="T1507" s="1"/>
      <c r="U1507" s="1"/>
      <c r="V1507" s="1" t="s">
        <v>13843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6532</v>
      </c>
      <c r="G1508" s="1" t="s">
        <v>4892</v>
      </c>
      <c r="H1508" s="1" t="s">
        <v>9768</v>
      </c>
      <c r="I1508" s="1" t="s">
        <v>11425</v>
      </c>
      <c r="J1508" s="1"/>
      <c r="K1508" s="1" t="s">
        <v>18348</v>
      </c>
      <c r="L1508" s="1" t="s">
        <v>1506</v>
      </c>
      <c r="M1508" s="1" t="s">
        <v>13095</v>
      </c>
      <c r="N1508" s="1" t="s">
        <v>13261</v>
      </c>
      <c r="O1508" s="1" t="s">
        <v>1506</v>
      </c>
      <c r="P1508" s="1" t="s">
        <v>18702</v>
      </c>
      <c r="Q1508" s="1" t="s">
        <v>18702</v>
      </c>
      <c r="R1508" s="1" t="s">
        <v>13829</v>
      </c>
      <c r="S1508" s="1" t="s">
        <v>1506</v>
      </c>
      <c r="T1508" s="1"/>
      <c r="U1508" s="1" t="s">
        <v>19922</v>
      </c>
      <c r="V1508" s="1" t="s">
        <v>13843</v>
      </c>
      <c r="W1508" s="1" t="s">
        <v>1506</v>
      </c>
      <c r="X1508" s="1"/>
      <c r="Y1508" t="s">
        <v>20127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6533</v>
      </c>
      <c r="G1509" s="1" t="s">
        <v>8170</v>
      </c>
      <c r="H1509" s="1" t="s">
        <v>9769</v>
      </c>
      <c r="I1509" s="1" t="s">
        <v>11426</v>
      </c>
      <c r="J1509" s="1"/>
      <c r="K1509" s="1" t="s">
        <v>18348</v>
      </c>
      <c r="L1509" s="1" t="s">
        <v>1507</v>
      </c>
      <c r="M1509" s="1" t="s">
        <v>13096</v>
      </c>
      <c r="N1509" s="1" t="s">
        <v>13261</v>
      </c>
      <c r="O1509" s="1" t="s">
        <v>1507</v>
      </c>
      <c r="P1509" s="1" t="s">
        <v>18702</v>
      </c>
      <c r="Q1509" s="1" t="s">
        <v>18702</v>
      </c>
      <c r="R1509" s="1" t="s">
        <v>13829</v>
      </c>
      <c r="S1509" s="1" t="s">
        <v>1507</v>
      </c>
      <c r="T1509" s="1"/>
      <c r="U1509" s="1"/>
      <c r="V1509" s="1" t="s">
        <v>13843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6534</v>
      </c>
      <c r="G1510" s="1" t="s">
        <v>8171</v>
      </c>
      <c r="H1510" s="1" t="s">
        <v>9770</v>
      </c>
      <c r="I1510" s="1" t="s">
        <v>11427</v>
      </c>
      <c r="J1510" s="1"/>
      <c r="K1510" s="1" t="s">
        <v>18348</v>
      </c>
      <c r="L1510" s="1" t="s">
        <v>1508</v>
      </c>
      <c r="M1510" s="1" t="s">
        <v>13097</v>
      </c>
      <c r="N1510" s="1" t="s">
        <v>13261</v>
      </c>
      <c r="O1510" s="1" t="s">
        <v>1508</v>
      </c>
      <c r="P1510" s="1" t="s">
        <v>18702</v>
      </c>
      <c r="Q1510" s="1" t="s">
        <v>18702</v>
      </c>
      <c r="R1510" s="1" t="s">
        <v>13829</v>
      </c>
      <c r="S1510" s="1" t="s">
        <v>1508</v>
      </c>
      <c r="T1510" s="1"/>
      <c r="U1510" s="1"/>
      <c r="V1510" s="1" t="s">
        <v>13843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6535</v>
      </c>
      <c r="G1511" s="1" t="s">
        <v>8172</v>
      </c>
      <c r="H1511" s="1" t="s">
        <v>9771</v>
      </c>
      <c r="I1511" s="1" t="s">
        <v>11428</v>
      </c>
      <c r="J1511" s="1"/>
      <c r="K1511" s="1" t="s">
        <v>18348</v>
      </c>
      <c r="L1511" s="1" t="s">
        <v>1509</v>
      </c>
      <c r="M1511" s="1" t="s">
        <v>13098</v>
      </c>
      <c r="N1511" s="1" t="s">
        <v>13261</v>
      </c>
      <c r="O1511" s="1" t="s">
        <v>1509</v>
      </c>
      <c r="P1511" s="1" t="s">
        <v>18702</v>
      </c>
      <c r="Q1511" s="1" t="s">
        <v>18702</v>
      </c>
      <c r="R1511" s="1" t="s">
        <v>13829</v>
      </c>
      <c r="S1511" s="1" t="s">
        <v>1509</v>
      </c>
      <c r="T1511" s="1"/>
      <c r="U1511" s="1"/>
      <c r="V1511" s="1" t="s">
        <v>13843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6536</v>
      </c>
      <c r="G1512" s="1" t="s">
        <v>8173</v>
      </c>
      <c r="H1512" s="1" t="s">
        <v>9772</v>
      </c>
      <c r="I1512" s="1" t="s">
        <v>11429</v>
      </c>
      <c r="J1512" s="1"/>
      <c r="K1512" s="1" t="s">
        <v>18348</v>
      </c>
      <c r="L1512" s="1" t="s">
        <v>1510</v>
      </c>
      <c r="M1512" s="1" t="s">
        <v>13099</v>
      </c>
      <c r="N1512" s="1" t="s">
        <v>13261</v>
      </c>
      <c r="O1512" s="1" t="s">
        <v>1510</v>
      </c>
      <c r="P1512" s="1" t="s">
        <v>18702</v>
      </c>
      <c r="Q1512" s="1" t="s">
        <v>18702</v>
      </c>
      <c r="R1512" s="1" t="s">
        <v>13829</v>
      </c>
      <c r="S1512" s="1" t="s">
        <v>1510</v>
      </c>
      <c r="T1512" s="1"/>
      <c r="U1512" s="1"/>
      <c r="V1512" s="1" t="s">
        <v>13843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6537</v>
      </c>
      <c r="G1513" s="1" t="s">
        <v>8174</v>
      </c>
      <c r="H1513" s="1" t="s">
        <v>9773</v>
      </c>
      <c r="I1513" s="1" t="s">
        <v>11430</v>
      </c>
      <c r="J1513" s="1"/>
      <c r="K1513" s="1" t="s">
        <v>18348</v>
      </c>
      <c r="L1513" s="1" t="s">
        <v>1511</v>
      </c>
      <c r="M1513" s="1" t="s">
        <v>13100</v>
      </c>
      <c r="N1513" s="1" t="s">
        <v>13261</v>
      </c>
      <c r="O1513" s="1" t="s">
        <v>1511</v>
      </c>
      <c r="P1513" s="1" t="s">
        <v>18702</v>
      </c>
      <c r="Q1513" s="1" t="s">
        <v>18702</v>
      </c>
      <c r="R1513" s="1" t="s">
        <v>13829</v>
      </c>
      <c r="S1513" s="1" t="s">
        <v>1511</v>
      </c>
      <c r="T1513" s="1"/>
      <c r="U1513" s="1"/>
      <c r="V1513" s="1" t="s">
        <v>13843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6538</v>
      </c>
      <c r="G1514" s="1" t="s">
        <v>8175</v>
      </c>
      <c r="H1514" s="1" t="s">
        <v>9774</v>
      </c>
      <c r="I1514" s="1" t="s">
        <v>11431</v>
      </c>
      <c r="J1514" s="1"/>
      <c r="K1514" s="1" t="s">
        <v>18348</v>
      </c>
      <c r="L1514" s="1" t="s">
        <v>1512</v>
      </c>
      <c r="M1514" s="1" t="s">
        <v>13101</v>
      </c>
      <c r="N1514" s="1" t="s">
        <v>13261</v>
      </c>
      <c r="O1514" s="1" t="s">
        <v>1512</v>
      </c>
      <c r="P1514" s="1" t="s">
        <v>18703</v>
      </c>
      <c r="Q1514" s="1" t="s">
        <v>19474</v>
      </c>
      <c r="R1514" s="1" t="s">
        <v>13829</v>
      </c>
      <c r="S1514" s="1" t="s">
        <v>1512</v>
      </c>
      <c r="T1514" s="1" t="s">
        <v>19728</v>
      </c>
      <c r="U1514" s="1"/>
      <c r="V1514" s="1" t="s">
        <v>13843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14996</v>
      </c>
      <c r="F1515" s="1" t="s">
        <v>16121</v>
      </c>
      <c r="G1515" s="1" t="s">
        <v>17242</v>
      </c>
      <c r="H1515" s="1" t="s">
        <v>18332</v>
      </c>
      <c r="I1515" s="1" t="s">
        <v>11432</v>
      </c>
      <c r="J1515" s="1"/>
      <c r="K1515" s="1" t="s">
        <v>18348</v>
      </c>
      <c r="L1515" s="1" t="s">
        <v>1513</v>
      </c>
      <c r="M1515" s="1" t="s">
        <v>13102</v>
      </c>
      <c r="N1515" s="1" t="s">
        <v>13261</v>
      </c>
      <c r="O1515" s="1" t="s">
        <v>1513</v>
      </c>
      <c r="P1515" s="1" t="s">
        <v>18703</v>
      </c>
      <c r="Q1515" s="1" t="s">
        <v>19475</v>
      </c>
      <c r="R1515" s="1" t="s">
        <v>13829</v>
      </c>
      <c r="S1515" s="1" t="s">
        <v>1513</v>
      </c>
      <c r="T1515" s="1"/>
      <c r="U1515" s="1"/>
      <c r="V1515" s="1" t="s">
        <v>13843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6540</v>
      </c>
      <c r="G1516" s="1" t="s">
        <v>4900</v>
      </c>
      <c r="H1516" s="1" t="s">
        <v>9776</v>
      </c>
      <c r="I1516" s="1" t="s">
        <v>11433</v>
      </c>
      <c r="J1516" s="1"/>
      <c r="K1516" s="1" t="s">
        <v>18348</v>
      </c>
      <c r="L1516" s="1" t="s">
        <v>1514</v>
      </c>
      <c r="M1516" s="1" t="s">
        <v>13103</v>
      </c>
      <c r="N1516" s="1" t="s">
        <v>13261</v>
      </c>
      <c r="O1516" s="1" t="s">
        <v>1514</v>
      </c>
      <c r="P1516" s="1" t="s">
        <v>18703</v>
      </c>
      <c r="Q1516" s="1" t="s">
        <v>19476</v>
      </c>
      <c r="R1516" s="1" t="s">
        <v>13829</v>
      </c>
      <c r="S1516" s="1" t="s">
        <v>1514</v>
      </c>
      <c r="T1516" s="1"/>
      <c r="U1516" s="1"/>
      <c r="V1516" s="1" t="s">
        <v>13843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6541</v>
      </c>
      <c r="G1517" s="1" t="s">
        <v>8177</v>
      </c>
      <c r="H1517" s="1" t="s">
        <v>9777</v>
      </c>
      <c r="I1517" s="1" t="s">
        <v>11434</v>
      </c>
      <c r="J1517" s="1"/>
      <c r="K1517" s="1" t="s">
        <v>18348</v>
      </c>
      <c r="L1517" s="1" t="s">
        <v>1515</v>
      </c>
      <c r="M1517" s="1" t="s">
        <v>13104</v>
      </c>
      <c r="N1517" s="1" t="s">
        <v>13261</v>
      </c>
      <c r="O1517" s="1" t="s">
        <v>1515</v>
      </c>
      <c r="P1517" s="1" t="s">
        <v>18703</v>
      </c>
      <c r="Q1517" s="1" t="s">
        <v>19477</v>
      </c>
      <c r="R1517" s="1" t="s">
        <v>13829</v>
      </c>
      <c r="S1517" s="1" t="s">
        <v>1515</v>
      </c>
      <c r="T1517" s="1"/>
      <c r="U1517" s="1"/>
      <c r="V1517" s="1" t="s">
        <v>13843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6542</v>
      </c>
      <c r="G1518" s="1" t="s">
        <v>8178</v>
      </c>
      <c r="H1518" s="1" t="s">
        <v>9778</v>
      </c>
      <c r="I1518" s="1" t="s">
        <v>11435</v>
      </c>
      <c r="J1518" s="1"/>
      <c r="K1518" s="1" t="s">
        <v>18348</v>
      </c>
      <c r="L1518" s="1" t="s">
        <v>1516</v>
      </c>
      <c r="M1518" s="1" t="s">
        <v>13105</v>
      </c>
      <c r="N1518" s="1" t="s">
        <v>13261</v>
      </c>
      <c r="O1518" s="1" t="s">
        <v>1516</v>
      </c>
      <c r="P1518" s="1" t="s">
        <v>18703</v>
      </c>
      <c r="Q1518" s="1" t="s">
        <v>19478</v>
      </c>
      <c r="R1518" s="1" t="s">
        <v>13829</v>
      </c>
      <c r="S1518" s="1" t="s">
        <v>1516</v>
      </c>
      <c r="T1518" s="1"/>
      <c r="U1518" s="1"/>
      <c r="V1518" s="1" t="s">
        <v>13843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14997</v>
      </c>
      <c r="F1519" s="1" t="s">
        <v>16122</v>
      </c>
      <c r="G1519" s="1" t="s">
        <v>17243</v>
      </c>
      <c r="H1519" s="1" t="s">
        <v>18333</v>
      </c>
      <c r="I1519" s="1" t="s">
        <v>11436</v>
      </c>
      <c r="J1519" s="1"/>
      <c r="K1519" s="1" t="s">
        <v>18348</v>
      </c>
      <c r="L1519" s="1" t="s">
        <v>1517</v>
      </c>
      <c r="M1519" s="1" t="s">
        <v>13106</v>
      </c>
      <c r="N1519" s="1" t="s">
        <v>13261</v>
      </c>
      <c r="O1519" s="1" t="s">
        <v>1517</v>
      </c>
      <c r="P1519" s="1" t="s">
        <v>18703</v>
      </c>
      <c r="Q1519" s="1" t="s">
        <v>19479</v>
      </c>
      <c r="R1519" s="1" t="s">
        <v>13829</v>
      </c>
      <c r="S1519" s="1" t="s">
        <v>1517</v>
      </c>
      <c r="T1519" s="1"/>
      <c r="U1519" s="1"/>
      <c r="V1519" s="1" t="s">
        <v>13843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6544</v>
      </c>
      <c r="G1520" s="1" t="s">
        <v>8180</v>
      </c>
      <c r="H1520" s="1" t="s">
        <v>9780</v>
      </c>
      <c r="I1520" s="1" t="s">
        <v>11437</v>
      </c>
      <c r="J1520" s="1"/>
      <c r="K1520" s="1" t="s">
        <v>18348</v>
      </c>
      <c r="L1520" s="1" t="s">
        <v>1518</v>
      </c>
      <c r="M1520" s="1" t="s">
        <v>13107</v>
      </c>
      <c r="N1520" s="1" t="s">
        <v>13261</v>
      </c>
      <c r="O1520" s="1" t="s">
        <v>1518</v>
      </c>
      <c r="P1520" s="1" t="s">
        <v>18704</v>
      </c>
      <c r="Q1520" s="1" t="s">
        <v>18704</v>
      </c>
      <c r="R1520" s="1" t="s">
        <v>13829</v>
      </c>
      <c r="S1520" s="1" t="s">
        <v>1518</v>
      </c>
      <c r="T1520" s="1"/>
      <c r="U1520" s="1" t="s">
        <v>19923</v>
      </c>
      <c r="V1520" s="1" t="s">
        <v>13843</v>
      </c>
      <c r="W1520" s="1" t="s">
        <v>1518</v>
      </c>
      <c r="X1520" s="1" t="s">
        <v>20016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14998</v>
      </c>
      <c r="F1521" s="1" t="s">
        <v>16123</v>
      </c>
      <c r="G1521" s="1" t="s">
        <v>17244</v>
      </c>
      <c r="H1521" s="1" t="s">
        <v>18334</v>
      </c>
      <c r="I1521" s="1" t="s">
        <v>11438</v>
      </c>
      <c r="J1521" s="1"/>
      <c r="K1521" s="1" t="s">
        <v>18348</v>
      </c>
      <c r="L1521" s="1" t="s">
        <v>1519</v>
      </c>
      <c r="M1521" s="1" t="s">
        <v>13108</v>
      </c>
      <c r="N1521" s="1" t="s">
        <v>13261</v>
      </c>
      <c r="O1521" s="1" t="s">
        <v>1519</v>
      </c>
      <c r="P1521" s="1" t="s">
        <v>18704</v>
      </c>
      <c r="Q1521" s="1" t="s">
        <v>18704</v>
      </c>
      <c r="R1521" s="1" t="s">
        <v>13829</v>
      </c>
      <c r="S1521" s="1" t="s">
        <v>1519</v>
      </c>
      <c r="T1521" s="1"/>
      <c r="U1521" s="1"/>
      <c r="V1521" s="1" t="s">
        <v>13843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6546</v>
      </c>
      <c r="G1522" s="1" t="s">
        <v>8182</v>
      </c>
      <c r="H1522" s="1" t="s">
        <v>9782</v>
      </c>
      <c r="I1522" s="1" t="s">
        <v>11439</v>
      </c>
      <c r="J1522" s="1"/>
      <c r="K1522" s="1" t="s">
        <v>18348</v>
      </c>
      <c r="L1522" s="1" t="s">
        <v>1520</v>
      </c>
      <c r="M1522" s="1" t="s">
        <v>13109</v>
      </c>
      <c r="N1522" s="1" t="s">
        <v>13261</v>
      </c>
      <c r="O1522" s="1" t="s">
        <v>1520</v>
      </c>
      <c r="P1522" s="1" t="s">
        <v>18704</v>
      </c>
      <c r="Q1522" s="1" t="s">
        <v>18704</v>
      </c>
      <c r="R1522" s="1" t="s">
        <v>13829</v>
      </c>
      <c r="S1522" s="1" t="s">
        <v>1520</v>
      </c>
      <c r="T1522" s="1"/>
      <c r="U1522" s="1"/>
      <c r="V1522" s="1" t="s">
        <v>13843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14999</v>
      </c>
      <c r="F1523" s="1" t="s">
        <v>16124</v>
      </c>
      <c r="G1523" s="1" t="s">
        <v>17245</v>
      </c>
      <c r="H1523" s="1" t="s">
        <v>18335</v>
      </c>
      <c r="I1523" s="1" t="s">
        <v>11440</v>
      </c>
      <c r="J1523" s="1"/>
      <c r="K1523" s="1" t="s">
        <v>18348</v>
      </c>
      <c r="L1523" s="1" t="s">
        <v>1521</v>
      </c>
      <c r="M1523" s="1" t="s">
        <v>13110</v>
      </c>
      <c r="N1523" s="1" t="s">
        <v>13261</v>
      </c>
      <c r="O1523" s="1" t="s">
        <v>1521</v>
      </c>
      <c r="P1523" s="1" t="s">
        <v>18704</v>
      </c>
      <c r="Q1523" s="1" t="s">
        <v>18704</v>
      </c>
      <c r="R1523" s="1" t="s">
        <v>13829</v>
      </c>
      <c r="S1523" s="1" t="s">
        <v>1521</v>
      </c>
      <c r="T1523" s="1"/>
      <c r="U1523" s="1"/>
      <c r="V1523" s="1" t="s">
        <v>13843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6548</v>
      </c>
      <c r="G1524" s="1" t="s">
        <v>8184</v>
      </c>
      <c r="H1524" s="1" t="s">
        <v>9784</v>
      </c>
      <c r="I1524" s="1" t="s">
        <v>11441</v>
      </c>
      <c r="J1524" s="1"/>
      <c r="K1524" s="1" t="s">
        <v>18348</v>
      </c>
      <c r="L1524" s="1" t="s">
        <v>1522</v>
      </c>
      <c r="M1524" s="1" t="s">
        <v>13111</v>
      </c>
      <c r="N1524" s="1" t="s">
        <v>13261</v>
      </c>
      <c r="O1524" s="1" t="s">
        <v>1522</v>
      </c>
      <c r="P1524" s="1" t="s">
        <v>18705</v>
      </c>
      <c r="Q1524" s="1" t="s">
        <v>19480</v>
      </c>
      <c r="R1524" s="1" t="s">
        <v>13829</v>
      </c>
      <c r="S1524" s="1" t="s">
        <v>1522</v>
      </c>
      <c r="T1524" s="1" t="s">
        <v>19729</v>
      </c>
      <c r="U1524" s="1"/>
      <c r="V1524" s="1" t="s">
        <v>13843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6549</v>
      </c>
      <c r="G1525" s="1" t="s">
        <v>8185</v>
      </c>
      <c r="H1525" s="1" t="s">
        <v>9785</v>
      </c>
      <c r="I1525" s="1" t="s">
        <v>11442</v>
      </c>
      <c r="J1525" s="1"/>
      <c r="K1525" s="1" t="s">
        <v>18348</v>
      </c>
      <c r="L1525" s="1" t="s">
        <v>1523</v>
      </c>
      <c r="M1525" s="1" t="s">
        <v>13112</v>
      </c>
      <c r="N1525" s="1" t="s">
        <v>13261</v>
      </c>
      <c r="O1525" s="1" t="s">
        <v>1523</v>
      </c>
      <c r="P1525" s="1" t="s">
        <v>18705</v>
      </c>
      <c r="Q1525" s="1" t="s">
        <v>19481</v>
      </c>
      <c r="R1525" s="1" t="s">
        <v>13829</v>
      </c>
      <c r="S1525" s="1" t="s">
        <v>1523</v>
      </c>
      <c r="T1525" s="1"/>
      <c r="U1525" s="1"/>
      <c r="V1525" s="1" t="s">
        <v>13843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4910</v>
      </c>
      <c r="G1526" s="1" t="s">
        <v>8186</v>
      </c>
      <c r="H1526" s="1" t="s">
        <v>9786</v>
      </c>
      <c r="I1526" s="1" t="s">
        <v>11443</v>
      </c>
      <c r="J1526" s="1"/>
      <c r="K1526" s="1" t="s">
        <v>18348</v>
      </c>
      <c r="L1526" s="1" t="s">
        <v>1524</v>
      </c>
      <c r="M1526" s="1" t="s">
        <v>13113</v>
      </c>
      <c r="N1526" s="1" t="s">
        <v>13261</v>
      </c>
      <c r="O1526" s="1" t="s">
        <v>1524</v>
      </c>
      <c r="P1526" s="1" t="s">
        <v>18705</v>
      </c>
      <c r="Q1526" s="1" t="s">
        <v>19482</v>
      </c>
      <c r="R1526" s="1" t="s">
        <v>13829</v>
      </c>
      <c r="S1526" s="1" t="s">
        <v>1524</v>
      </c>
      <c r="T1526" s="1"/>
      <c r="U1526" s="1"/>
      <c r="V1526" s="1" t="s">
        <v>13843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6550</v>
      </c>
      <c r="G1527" s="1" t="s">
        <v>8187</v>
      </c>
      <c r="H1527" s="1" t="s">
        <v>9787</v>
      </c>
      <c r="I1527" s="1" t="s">
        <v>11444</v>
      </c>
      <c r="J1527" s="1"/>
      <c r="K1527" s="1" t="s">
        <v>18348</v>
      </c>
      <c r="L1527" s="1" t="s">
        <v>1525</v>
      </c>
      <c r="M1527" s="1" t="s">
        <v>13114</v>
      </c>
      <c r="N1527" s="1" t="s">
        <v>13261</v>
      </c>
      <c r="O1527" s="1" t="s">
        <v>1525</v>
      </c>
      <c r="P1527" s="1" t="s">
        <v>18705</v>
      </c>
      <c r="Q1527" s="1" t="s">
        <v>19483</v>
      </c>
      <c r="R1527" s="1" t="s">
        <v>13829</v>
      </c>
      <c r="S1527" s="1" t="s">
        <v>1525</v>
      </c>
      <c r="T1527" s="1"/>
      <c r="U1527" s="1"/>
      <c r="V1527" s="1" t="s">
        <v>13843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6551</v>
      </c>
      <c r="G1528" s="1" t="s">
        <v>8188</v>
      </c>
      <c r="H1528" s="1" t="s">
        <v>9788</v>
      </c>
      <c r="I1528" s="1" t="s">
        <v>11445</v>
      </c>
      <c r="J1528" s="1"/>
      <c r="K1528" s="1" t="s">
        <v>18348</v>
      </c>
      <c r="L1528" s="1" t="s">
        <v>1526</v>
      </c>
      <c r="M1528" s="1" t="s">
        <v>13115</v>
      </c>
      <c r="N1528" s="1" t="s">
        <v>13261</v>
      </c>
      <c r="O1528" s="1" t="s">
        <v>1526</v>
      </c>
      <c r="P1528" s="1" t="s">
        <v>18706</v>
      </c>
      <c r="Q1528" s="1" t="s">
        <v>18706</v>
      </c>
      <c r="R1528" s="1" t="s">
        <v>13829</v>
      </c>
      <c r="S1528" s="1" t="s">
        <v>1526</v>
      </c>
      <c r="T1528" s="1"/>
      <c r="U1528" s="1" t="s">
        <v>19924</v>
      </c>
      <c r="V1528" s="1" t="s">
        <v>13843</v>
      </c>
      <c r="W1528" s="1" t="s">
        <v>1526</v>
      </c>
      <c r="X1528" s="1" t="s">
        <v>20017</v>
      </c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6552</v>
      </c>
      <c r="G1529" s="1" t="s">
        <v>8189</v>
      </c>
      <c r="H1529" s="1" t="s">
        <v>9789</v>
      </c>
      <c r="I1529" s="1" t="s">
        <v>11446</v>
      </c>
      <c r="J1529" s="1"/>
      <c r="K1529" s="1" t="s">
        <v>18348</v>
      </c>
      <c r="L1529" s="1" t="s">
        <v>1527</v>
      </c>
      <c r="M1529" s="1" t="s">
        <v>13116</v>
      </c>
      <c r="N1529" s="1" t="s">
        <v>13261</v>
      </c>
      <c r="O1529" s="1" t="s">
        <v>1527</v>
      </c>
      <c r="P1529" s="1" t="s">
        <v>18706</v>
      </c>
      <c r="Q1529" s="1" t="s">
        <v>18706</v>
      </c>
      <c r="R1529" s="1" t="s">
        <v>13829</v>
      </c>
      <c r="S1529" s="1" t="s">
        <v>1527</v>
      </c>
      <c r="T1529" s="1"/>
      <c r="U1529" s="1"/>
      <c r="V1529" s="1" t="s">
        <v>13843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15000</v>
      </c>
      <c r="F1530" s="1" t="s">
        <v>16125</v>
      </c>
      <c r="G1530" s="1" t="s">
        <v>17246</v>
      </c>
      <c r="H1530" s="1" t="s">
        <v>18336</v>
      </c>
      <c r="I1530" s="1" t="s">
        <v>11447</v>
      </c>
      <c r="J1530" s="1"/>
      <c r="K1530" s="1" t="s">
        <v>18348</v>
      </c>
      <c r="L1530" s="1" t="s">
        <v>1528</v>
      </c>
      <c r="M1530" s="1" t="s">
        <v>13117</v>
      </c>
      <c r="N1530" s="1" t="s">
        <v>13261</v>
      </c>
      <c r="O1530" s="1" t="s">
        <v>1528</v>
      </c>
      <c r="P1530" s="1" t="s">
        <v>18706</v>
      </c>
      <c r="Q1530" s="1" t="s">
        <v>18706</v>
      </c>
      <c r="R1530" s="1" t="s">
        <v>13829</v>
      </c>
      <c r="S1530" s="1" t="s">
        <v>1528</v>
      </c>
      <c r="T1530" s="1"/>
      <c r="U1530" s="1"/>
      <c r="V1530" s="1" t="s">
        <v>13843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6554</v>
      </c>
      <c r="G1531" s="1" t="s">
        <v>8191</v>
      </c>
      <c r="H1531" s="1" t="s">
        <v>9791</v>
      </c>
      <c r="I1531" s="1" t="s">
        <v>11448</v>
      </c>
      <c r="J1531" s="1"/>
      <c r="K1531" s="1" t="s">
        <v>18348</v>
      </c>
      <c r="L1531" s="1" t="s">
        <v>1529</v>
      </c>
      <c r="M1531" s="1" t="s">
        <v>13118</v>
      </c>
      <c r="N1531" s="1" t="s">
        <v>13261</v>
      </c>
      <c r="O1531" s="1" t="s">
        <v>1529</v>
      </c>
      <c r="P1531" s="1" t="s">
        <v>18706</v>
      </c>
      <c r="Q1531" s="1" t="s">
        <v>18706</v>
      </c>
      <c r="R1531" s="1" t="s">
        <v>13829</v>
      </c>
      <c r="S1531" s="1" t="s">
        <v>1529</v>
      </c>
      <c r="T1531" s="1"/>
      <c r="U1531" s="1"/>
      <c r="V1531" s="1" t="s">
        <v>13843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6555</v>
      </c>
      <c r="G1532" s="1" t="s">
        <v>8192</v>
      </c>
      <c r="H1532" s="1" t="s">
        <v>9792</v>
      </c>
      <c r="I1532" s="1" t="s">
        <v>11449</v>
      </c>
      <c r="J1532" s="1"/>
      <c r="K1532" s="1" t="s">
        <v>18348</v>
      </c>
      <c r="L1532" s="1" t="s">
        <v>1530</v>
      </c>
      <c r="M1532" s="1" t="s">
        <v>13119</v>
      </c>
      <c r="N1532" s="1" t="s">
        <v>13261</v>
      </c>
      <c r="O1532" s="1" t="s">
        <v>1530</v>
      </c>
      <c r="P1532" s="1" t="s">
        <v>18706</v>
      </c>
      <c r="Q1532" s="1" t="s">
        <v>18706</v>
      </c>
      <c r="R1532" s="1" t="s">
        <v>13829</v>
      </c>
      <c r="S1532" s="1" t="s">
        <v>1530</v>
      </c>
      <c r="T1532" s="1"/>
      <c r="U1532" s="1"/>
      <c r="V1532" s="1" t="s">
        <v>13843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15001</v>
      </c>
      <c r="F1533" s="1" t="s">
        <v>16126</v>
      </c>
      <c r="G1533" s="1" t="s">
        <v>17247</v>
      </c>
      <c r="H1533" s="1" t="s">
        <v>18337</v>
      </c>
      <c r="I1533" s="1" t="s">
        <v>11450</v>
      </c>
      <c r="J1533" s="1"/>
      <c r="K1533" s="1" t="s">
        <v>18348</v>
      </c>
      <c r="L1533" s="1" t="s">
        <v>1531</v>
      </c>
      <c r="M1533" s="1" t="s">
        <v>13120</v>
      </c>
      <c r="N1533" s="1" t="s">
        <v>13261</v>
      </c>
      <c r="O1533" s="1" t="s">
        <v>1531</v>
      </c>
      <c r="P1533" s="1" t="s">
        <v>18706</v>
      </c>
      <c r="Q1533" s="1" t="s">
        <v>18706</v>
      </c>
      <c r="R1533" s="1" t="s">
        <v>13829</v>
      </c>
      <c r="S1533" s="1" t="s">
        <v>1531</v>
      </c>
      <c r="T1533" s="1"/>
      <c r="U1533" s="1"/>
      <c r="V1533" s="1" t="s">
        <v>13843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6557</v>
      </c>
      <c r="G1534" s="1" t="s">
        <v>8194</v>
      </c>
      <c r="H1534" s="1" t="s">
        <v>9794</v>
      </c>
      <c r="I1534" s="1" t="s">
        <v>11451</v>
      </c>
      <c r="J1534" s="1"/>
      <c r="K1534" s="1" t="s">
        <v>18348</v>
      </c>
      <c r="L1534" s="1" t="s">
        <v>1532</v>
      </c>
      <c r="M1534" s="1" t="s">
        <v>13121</v>
      </c>
      <c r="N1534" s="1" t="s">
        <v>13261</v>
      </c>
      <c r="O1534" s="1" t="s">
        <v>1532</v>
      </c>
      <c r="P1534" s="1" t="s">
        <v>18706</v>
      </c>
      <c r="Q1534" s="1" t="s">
        <v>18706</v>
      </c>
      <c r="R1534" s="1" t="s">
        <v>13829</v>
      </c>
      <c r="S1534" s="1" t="s">
        <v>1532</v>
      </c>
      <c r="T1534" s="1"/>
      <c r="U1534" s="1"/>
      <c r="V1534" s="1" t="s">
        <v>13843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6558</v>
      </c>
      <c r="G1535" s="1" t="s">
        <v>8195</v>
      </c>
      <c r="H1535" s="1" t="s">
        <v>9795</v>
      </c>
      <c r="I1535" s="1" t="s">
        <v>11452</v>
      </c>
      <c r="J1535" s="1"/>
      <c r="K1535" s="1" t="s">
        <v>18348</v>
      </c>
      <c r="L1535" s="1" t="s">
        <v>1533</v>
      </c>
      <c r="M1535" s="1" t="s">
        <v>13122</v>
      </c>
      <c r="N1535" s="1" t="s">
        <v>13261</v>
      </c>
      <c r="O1535" s="1" t="s">
        <v>1533</v>
      </c>
      <c r="P1535" s="1" t="s">
        <v>18706</v>
      </c>
      <c r="Q1535" s="1" t="s">
        <v>18706</v>
      </c>
      <c r="R1535" s="1" t="s">
        <v>13829</v>
      </c>
      <c r="S1535" s="1" t="s">
        <v>1533</v>
      </c>
      <c r="T1535" s="1"/>
      <c r="U1535" s="1"/>
      <c r="V1535" s="1" t="s">
        <v>13843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15002</v>
      </c>
      <c r="F1536" s="1" t="s">
        <v>16127</v>
      </c>
      <c r="G1536" s="1" t="s">
        <v>17248</v>
      </c>
      <c r="H1536" s="1" t="s">
        <v>18338</v>
      </c>
      <c r="I1536" s="1" t="s">
        <v>11453</v>
      </c>
      <c r="J1536" s="1"/>
      <c r="K1536" s="1" t="s">
        <v>18348</v>
      </c>
      <c r="L1536" s="1" t="s">
        <v>1534</v>
      </c>
      <c r="M1536" s="1" t="s">
        <v>13123</v>
      </c>
      <c r="N1536" s="1" t="s">
        <v>13261</v>
      </c>
      <c r="O1536" s="1" t="s">
        <v>1534</v>
      </c>
      <c r="P1536" s="1" t="s">
        <v>18706</v>
      </c>
      <c r="Q1536" s="1" t="s">
        <v>18706</v>
      </c>
      <c r="R1536" s="1" t="s">
        <v>13829</v>
      </c>
      <c r="S1536" s="1" t="s">
        <v>1534</v>
      </c>
      <c r="T1536" s="1"/>
      <c r="U1536" s="1"/>
      <c r="V1536" s="1" t="s">
        <v>13843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6560</v>
      </c>
      <c r="G1537" s="1" t="s">
        <v>8197</v>
      </c>
      <c r="H1537" s="1" t="s">
        <v>9797</v>
      </c>
      <c r="I1537" s="1" t="s">
        <v>11454</v>
      </c>
      <c r="J1537" s="1"/>
      <c r="K1537" s="1" t="s">
        <v>18348</v>
      </c>
      <c r="L1537" s="1" t="s">
        <v>1535</v>
      </c>
      <c r="M1537" s="1" t="s">
        <v>13124</v>
      </c>
      <c r="N1537" s="1" t="s">
        <v>13261</v>
      </c>
      <c r="O1537" s="1" t="s">
        <v>1535</v>
      </c>
      <c r="P1537" s="1" t="s">
        <v>18707</v>
      </c>
      <c r="Q1537" s="1" t="s">
        <v>19484</v>
      </c>
      <c r="R1537" s="1" t="s">
        <v>13829</v>
      </c>
      <c r="S1537" s="1" t="s">
        <v>1535</v>
      </c>
      <c r="T1537" s="1" t="s">
        <v>19730</v>
      </c>
      <c r="U1537" s="1"/>
      <c r="V1537" s="1" t="s">
        <v>13843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6561</v>
      </c>
      <c r="G1538" s="1" t="s">
        <v>8198</v>
      </c>
      <c r="H1538" s="1" t="s">
        <v>9798</v>
      </c>
      <c r="I1538" s="1" t="s">
        <v>11455</v>
      </c>
      <c r="J1538" s="1"/>
      <c r="K1538" s="1" t="s">
        <v>18348</v>
      </c>
      <c r="L1538" s="1" t="s">
        <v>1536</v>
      </c>
      <c r="M1538" s="1" t="s">
        <v>13125</v>
      </c>
      <c r="N1538" s="1" t="s">
        <v>13261</v>
      </c>
      <c r="O1538" s="1" t="s">
        <v>1536</v>
      </c>
      <c r="P1538" s="1" t="s">
        <v>18707</v>
      </c>
      <c r="Q1538" s="1" t="s">
        <v>19485</v>
      </c>
      <c r="R1538" s="1" t="s">
        <v>13829</v>
      </c>
      <c r="S1538" s="1" t="s">
        <v>1536</v>
      </c>
      <c r="T1538" s="1"/>
      <c r="U1538" s="1"/>
      <c r="V1538" s="1" t="s">
        <v>13843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6562</v>
      </c>
      <c r="G1539" s="1" t="s">
        <v>8199</v>
      </c>
      <c r="H1539" s="1" t="s">
        <v>9799</v>
      </c>
      <c r="I1539" s="1" t="s">
        <v>11456</v>
      </c>
      <c r="J1539" s="1"/>
      <c r="K1539" s="1" t="s">
        <v>18348</v>
      </c>
      <c r="L1539" s="1" t="s">
        <v>1537</v>
      </c>
      <c r="M1539" s="1" t="s">
        <v>13126</v>
      </c>
      <c r="N1539" s="1" t="s">
        <v>13261</v>
      </c>
      <c r="O1539" s="1" t="s">
        <v>1537</v>
      </c>
      <c r="P1539" s="1" t="s">
        <v>18707</v>
      </c>
      <c r="Q1539" s="1" t="s">
        <v>19486</v>
      </c>
      <c r="R1539" s="1" t="s">
        <v>13829</v>
      </c>
      <c r="S1539" s="1" t="s">
        <v>1537</v>
      </c>
      <c r="T1539" s="1"/>
      <c r="U1539" s="1"/>
      <c r="V1539" s="1" t="s">
        <v>13843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15003</v>
      </c>
      <c r="F1540" s="1" t="s">
        <v>16128</v>
      </c>
      <c r="G1540" s="1" t="s">
        <v>17249</v>
      </c>
      <c r="H1540" s="1" t="s">
        <v>18339</v>
      </c>
      <c r="I1540" s="1" t="s">
        <v>11457</v>
      </c>
      <c r="J1540" s="1"/>
      <c r="K1540" s="1" t="s">
        <v>18348</v>
      </c>
      <c r="L1540" s="1" t="s">
        <v>1538</v>
      </c>
      <c r="M1540" s="1" t="s">
        <v>13127</v>
      </c>
      <c r="N1540" s="1" t="s">
        <v>13261</v>
      </c>
      <c r="O1540" s="1" t="s">
        <v>1538</v>
      </c>
      <c r="P1540" s="1" t="s">
        <v>18707</v>
      </c>
      <c r="Q1540" s="1" t="s">
        <v>19487</v>
      </c>
      <c r="R1540" s="1" t="s">
        <v>13829</v>
      </c>
      <c r="S1540" s="1" t="s">
        <v>1538</v>
      </c>
      <c r="T1540" s="1"/>
      <c r="U1540" s="1"/>
      <c r="V1540" s="1" t="s">
        <v>13843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4925</v>
      </c>
      <c r="G1541" s="1" t="s">
        <v>8201</v>
      </c>
      <c r="H1541" s="1" t="s">
        <v>9801</v>
      </c>
      <c r="I1541" s="1" t="s">
        <v>11458</v>
      </c>
      <c r="J1541" s="1"/>
      <c r="K1541" s="1" t="s">
        <v>18348</v>
      </c>
      <c r="L1541" s="1" t="s">
        <v>1539</v>
      </c>
      <c r="M1541" s="1" t="s">
        <v>13128</v>
      </c>
      <c r="N1541" s="1" t="s">
        <v>13261</v>
      </c>
      <c r="O1541" s="1" t="s">
        <v>1539</v>
      </c>
      <c r="P1541" s="1" t="s">
        <v>18708</v>
      </c>
      <c r="Q1541" s="1" t="s">
        <v>18708</v>
      </c>
      <c r="R1541" s="1" t="s">
        <v>13829</v>
      </c>
      <c r="S1541" s="1" t="s">
        <v>1539</v>
      </c>
      <c r="T1541" s="1"/>
      <c r="U1541" s="1" t="s">
        <v>19925</v>
      </c>
      <c r="V1541" s="1" t="s">
        <v>13843</v>
      </c>
      <c r="W1541" s="1" t="s">
        <v>1539</v>
      </c>
      <c r="X1541" s="1"/>
      <c r="Y1541" t="s">
        <v>20128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15004</v>
      </c>
      <c r="F1542" s="1" t="s">
        <v>16129</v>
      </c>
      <c r="G1542" s="1" t="s">
        <v>17250</v>
      </c>
      <c r="H1542" s="1" t="s">
        <v>18340</v>
      </c>
      <c r="I1542" s="1" t="s">
        <v>11459</v>
      </c>
      <c r="J1542" s="1"/>
      <c r="K1542" s="1" t="s">
        <v>18348</v>
      </c>
      <c r="L1542" s="1" t="s">
        <v>1540</v>
      </c>
      <c r="M1542" s="1" t="s">
        <v>13129</v>
      </c>
      <c r="N1542" s="1" t="s">
        <v>13261</v>
      </c>
      <c r="O1542" s="1" t="s">
        <v>1540</v>
      </c>
      <c r="P1542" s="1" t="s">
        <v>18708</v>
      </c>
      <c r="Q1542" s="1" t="s">
        <v>18708</v>
      </c>
      <c r="R1542" s="1" t="s">
        <v>13829</v>
      </c>
      <c r="S1542" s="1" t="s">
        <v>1540</v>
      </c>
      <c r="T1542" s="1"/>
      <c r="U1542" s="1"/>
      <c r="V1542" s="1" t="s">
        <v>13843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6565</v>
      </c>
      <c r="G1543" s="1" t="s">
        <v>8203</v>
      </c>
      <c r="H1543" s="1" t="s">
        <v>9803</v>
      </c>
      <c r="I1543" s="1" t="s">
        <v>11460</v>
      </c>
      <c r="J1543" s="1"/>
      <c r="K1543" s="1" t="s">
        <v>18348</v>
      </c>
      <c r="L1543" s="1" t="s">
        <v>1541</v>
      </c>
      <c r="M1543" s="1" t="s">
        <v>13130</v>
      </c>
      <c r="N1543" s="1" t="s">
        <v>13261</v>
      </c>
      <c r="O1543" s="1" t="s">
        <v>1541</v>
      </c>
      <c r="P1543" s="1" t="s">
        <v>18708</v>
      </c>
      <c r="Q1543" s="1" t="s">
        <v>18708</v>
      </c>
      <c r="R1543" s="1" t="s">
        <v>13829</v>
      </c>
      <c r="S1543" s="1" t="s">
        <v>1541</v>
      </c>
      <c r="T1543" s="1"/>
      <c r="U1543" s="1"/>
      <c r="V1543" s="1" t="s">
        <v>13843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15005</v>
      </c>
      <c r="F1544" s="1" t="s">
        <v>16130</v>
      </c>
      <c r="G1544" s="1" t="s">
        <v>17251</v>
      </c>
      <c r="H1544" s="1" t="s">
        <v>18337</v>
      </c>
      <c r="I1544" s="1" t="s">
        <v>11461</v>
      </c>
      <c r="J1544" s="1"/>
      <c r="K1544" s="1" t="s">
        <v>18348</v>
      </c>
      <c r="L1544" s="1" t="s">
        <v>1542</v>
      </c>
      <c r="M1544" s="1" t="s">
        <v>13131</v>
      </c>
      <c r="N1544" s="1" t="s">
        <v>13261</v>
      </c>
      <c r="O1544" s="1" t="s">
        <v>1542</v>
      </c>
      <c r="P1544" s="1" t="s">
        <v>18708</v>
      </c>
      <c r="Q1544" s="1" t="s">
        <v>18708</v>
      </c>
      <c r="R1544" s="1" t="s">
        <v>13829</v>
      </c>
      <c r="S1544" s="1" t="s">
        <v>1542</v>
      </c>
      <c r="T1544" s="1"/>
      <c r="U1544" s="1"/>
      <c r="V1544" s="1" t="s">
        <v>13843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15006</v>
      </c>
      <c r="F1545" s="1" t="s">
        <v>16131</v>
      </c>
      <c r="G1545" s="1" t="s">
        <v>17252</v>
      </c>
      <c r="H1545" s="1" t="s">
        <v>18341</v>
      </c>
      <c r="I1545" s="1" t="s">
        <v>11462</v>
      </c>
      <c r="J1545" s="1"/>
      <c r="K1545" s="1" t="s">
        <v>18348</v>
      </c>
      <c r="L1545" s="1" t="s">
        <v>1543</v>
      </c>
      <c r="M1545" s="1" t="s">
        <v>13132</v>
      </c>
      <c r="N1545" s="1" t="s">
        <v>13261</v>
      </c>
      <c r="O1545" s="1" t="s">
        <v>1543</v>
      </c>
      <c r="P1545" s="1" t="s">
        <v>18708</v>
      </c>
      <c r="Q1545" s="1" t="s">
        <v>18708</v>
      </c>
      <c r="R1545" s="1" t="s">
        <v>13829</v>
      </c>
      <c r="S1545" s="1" t="s">
        <v>1543</v>
      </c>
      <c r="T1545" s="1"/>
      <c r="U1545" s="1"/>
      <c r="V1545" s="1" t="s">
        <v>13843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15007</v>
      </c>
      <c r="F1546" s="1" t="s">
        <v>16132</v>
      </c>
      <c r="G1546" s="1" t="s">
        <v>17253</v>
      </c>
      <c r="H1546" s="1" t="s">
        <v>18342</v>
      </c>
      <c r="I1546" s="1" t="s">
        <v>11463</v>
      </c>
      <c r="J1546" s="1"/>
      <c r="K1546" s="1" t="s">
        <v>18348</v>
      </c>
      <c r="L1546" s="1" t="s">
        <v>1544</v>
      </c>
      <c r="M1546" s="1" t="s">
        <v>13133</v>
      </c>
      <c r="N1546" s="1" t="s">
        <v>13261</v>
      </c>
      <c r="O1546" s="1" t="s">
        <v>1544</v>
      </c>
      <c r="P1546" s="1" t="s">
        <v>18708</v>
      </c>
      <c r="Q1546" s="1" t="s">
        <v>18708</v>
      </c>
      <c r="R1546" s="1" t="s">
        <v>13829</v>
      </c>
      <c r="S1546" s="1" t="s">
        <v>1544</v>
      </c>
      <c r="T1546" s="1"/>
      <c r="U1546" s="1"/>
      <c r="V1546" s="1" t="s">
        <v>13843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6569</v>
      </c>
      <c r="G1547" s="1" t="s">
        <v>8207</v>
      </c>
      <c r="H1547" s="1" t="s">
        <v>9806</v>
      </c>
      <c r="I1547" s="1" t="s">
        <v>11464</v>
      </c>
      <c r="J1547" s="1"/>
      <c r="K1547" s="1" t="s">
        <v>18348</v>
      </c>
      <c r="L1547" s="1" t="s">
        <v>1545</v>
      </c>
      <c r="M1547" s="1" t="s">
        <v>13134</v>
      </c>
      <c r="N1547" s="1" t="s">
        <v>13261</v>
      </c>
      <c r="O1547" s="1" t="s">
        <v>1545</v>
      </c>
      <c r="P1547" s="1" t="s">
        <v>18708</v>
      </c>
      <c r="Q1547" s="1" t="s">
        <v>18708</v>
      </c>
      <c r="R1547" s="1" t="s">
        <v>13829</v>
      </c>
      <c r="S1547" s="1" t="s">
        <v>1545</v>
      </c>
      <c r="T1547" s="1"/>
      <c r="U1547" s="1"/>
      <c r="V1547" s="1" t="s">
        <v>13843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6570</v>
      </c>
      <c r="G1548" s="1" t="s">
        <v>8208</v>
      </c>
      <c r="H1548" s="1" t="s">
        <v>9807</v>
      </c>
      <c r="I1548" s="1" t="s">
        <v>11465</v>
      </c>
      <c r="J1548" s="1"/>
      <c r="K1548" s="1" t="s">
        <v>18348</v>
      </c>
      <c r="L1548" s="1" t="s">
        <v>1546</v>
      </c>
      <c r="M1548" s="1" t="s">
        <v>13135</v>
      </c>
      <c r="N1548" s="1" t="s">
        <v>13261</v>
      </c>
      <c r="O1548" s="1" t="s">
        <v>1546</v>
      </c>
      <c r="P1548" s="1" t="s">
        <v>18708</v>
      </c>
      <c r="Q1548" s="1" t="s">
        <v>18708</v>
      </c>
      <c r="R1548" s="1" t="s">
        <v>13829</v>
      </c>
      <c r="S1548" s="1" t="s">
        <v>1546</v>
      </c>
      <c r="T1548" s="1"/>
      <c r="U1548" s="1"/>
      <c r="V1548" s="1" t="s">
        <v>13843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6571</v>
      </c>
      <c r="G1549" s="1" t="s">
        <v>8209</v>
      </c>
      <c r="H1549" s="1" t="s">
        <v>9808</v>
      </c>
      <c r="I1549" s="1" t="s">
        <v>11466</v>
      </c>
      <c r="J1549" s="1"/>
      <c r="K1549" s="1" t="s">
        <v>18348</v>
      </c>
      <c r="L1549" s="1" t="s">
        <v>1547</v>
      </c>
      <c r="M1549" s="1" t="s">
        <v>13136</v>
      </c>
      <c r="N1549" s="1" t="s">
        <v>13261</v>
      </c>
      <c r="O1549" s="1" t="s">
        <v>1547</v>
      </c>
      <c r="P1549" s="1" t="s">
        <v>18708</v>
      </c>
      <c r="Q1549" s="1" t="s">
        <v>18708</v>
      </c>
      <c r="R1549" s="1" t="s">
        <v>13829</v>
      </c>
      <c r="S1549" s="1" t="s">
        <v>1547</v>
      </c>
      <c r="T1549" s="1"/>
      <c r="U1549" s="1"/>
      <c r="V1549" s="1" t="s">
        <v>13843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6572</v>
      </c>
      <c r="G1550" s="1" t="s">
        <v>8210</v>
      </c>
      <c r="H1550" s="1" t="s">
        <v>9809</v>
      </c>
      <c r="I1550" s="1" t="s">
        <v>11467</v>
      </c>
      <c r="J1550" s="1"/>
      <c r="K1550" s="1" t="s">
        <v>18348</v>
      </c>
      <c r="L1550" s="1" t="s">
        <v>1548</v>
      </c>
      <c r="M1550" s="1" t="s">
        <v>13137</v>
      </c>
      <c r="N1550" s="1" t="s">
        <v>13261</v>
      </c>
      <c r="O1550" s="1" t="s">
        <v>1548</v>
      </c>
      <c r="P1550" s="1" t="s">
        <v>18709</v>
      </c>
      <c r="Q1550" s="1" t="s">
        <v>19488</v>
      </c>
      <c r="R1550" s="1" t="s">
        <v>13829</v>
      </c>
      <c r="S1550" s="1" t="s">
        <v>1548</v>
      </c>
      <c r="T1550" s="1" t="s">
        <v>19731</v>
      </c>
      <c r="U1550" s="1"/>
      <c r="V1550" s="1" t="s">
        <v>13843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6573</v>
      </c>
      <c r="G1551" s="1" t="s">
        <v>8211</v>
      </c>
      <c r="H1551" s="1" t="s">
        <v>9810</v>
      </c>
      <c r="I1551" s="1" t="s">
        <v>11468</v>
      </c>
      <c r="J1551" s="1"/>
      <c r="K1551" s="1" t="s">
        <v>18348</v>
      </c>
      <c r="L1551" s="1" t="s">
        <v>1549</v>
      </c>
      <c r="M1551" s="1" t="s">
        <v>13138</v>
      </c>
      <c r="N1551" s="1" t="s">
        <v>13261</v>
      </c>
      <c r="O1551" s="1" t="s">
        <v>1549</v>
      </c>
      <c r="P1551" s="1" t="s">
        <v>18710</v>
      </c>
      <c r="Q1551" s="1" t="s">
        <v>18710</v>
      </c>
      <c r="R1551" s="1" t="s">
        <v>13829</v>
      </c>
      <c r="S1551" s="1" t="s">
        <v>1549</v>
      </c>
      <c r="T1551" s="1"/>
      <c r="U1551" s="1" t="s">
        <v>19926</v>
      </c>
      <c r="V1551" s="1" t="s">
        <v>13843</v>
      </c>
      <c r="W1551" s="1" t="s">
        <v>1549</v>
      </c>
      <c r="X1551" s="1"/>
      <c r="Y1551" t="s">
        <v>20129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15008</v>
      </c>
      <c r="F1552" s="1" t="s">
        <v>16133</v>
      </c>
      <c r="G1552" s="1" t="s">
        <v>17254</v>
      </c>
      <c r="H1552" s="1" t="s">
        <v>18343</v>
      </c>
      <c r="I1552" s="1" t="s">
        <v>11469</v>
      </c>
      <c r="J1552" s="1"/>
      <c r="K1552" s="1" t="s">
        <v>18348</v>
      </c>
      <c r="L1552" s="1" t="s">
        <v>1550</v>
      </c>
      <c r="M1552" s="1" t="s">
        <v>13139</v>
      </c>
      <c r="N1552" s="1" t="s">
        <v>13261</v>
      </c>
      <c r="O1552" s="1" t="s">
        <v>1550</v>
      </c>
      <c r="P1552" s="1" t="s">
        <v>18710</v>
      </c>
      <c r="Q1552" s="1" t="s">
        <v>18710</v>
      </c>
      <c r="R1552" s="1" t="s">
        <v>13829</v>
      </c>
      <c r="S1552" s="1" t="s">
        <v>1550</v>
      </c>
      <c r="T1552" s="1"/>
      <c r="U1552" s="1"/>
      <c r="V1552" s="1" t="s">
        <v>13843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15009</v>
      </c>
      <c r="F1553" s="1" t="s">
        <v>16134</v>
      </c>
      <c r="G1553" s="1" t="s">
        <v>17255</v>
      </c>
      <c r="H1553" s="1" t="s">
        <v>18344</v>
      </c>
      <c r="I1553" s="1" t="s">
        <v>11470</v>
      </c>
      <c r="J1553" s="1"/>
      <c r="K1553" s="1" t="s">
        <v>18348</v>
      </c>
      <c r="L1553" s="1" t="s">
        <v>1551</v>
      </c>
      <c r="M1553" s="1" t="s">
        <v>13140</v>
      </c>
      <c r="N1553" s="1" t="s">
        <v>13261</v>
      </c>
      <c r="O1553" s="1" t="s">
        <v>1551</v>
      </c>
      <c r="P1553" s="1" t="s">
        <v>18710</v>
      </c>
      <c r="Q1553" s="1" t="s">
        <v>18710</v>
      </c>
      <c r="R1553" s="1" t="s">
        <v>13829</v>
      </c>
      <c r="S1553" s="1" t="s">
        <v>1551</v>
      </c>
      <c r="T1553" s="1"/>
      <c r="U1553" s="1"/>
      <c r="V1553" s="1" t="s">
        <v>13843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6576</v>
      </c>
      <c r="G1554" s="1" t="s">
        <v>8214</v>
      </c>
      <c r="H1554" s="1" t="s">
        <v>9813</v>
      </c>
      <c r="I1554" s="1" t="s">
        <v>11471</v>
      </c>
      <c r="J1554" s="1"/>
      <c r="K1554" s="1" t="s">
        <v>18348</v>
      </c>
      <c r="L1554" s="1" t="s">
        <v>1552</v>
      </c>
      <c r="M1554" s="1" t="s">
        <v>13141</v>
      </c>
      <c r="N1554" s="1" t="s">
        <v>13261</v>
      </c>
      <c r="O1554" s="1" t="s">
        <v>1552</v>
      </c>
      <c r="P1554" s="1" t="s">
        <v>18711</v>
      </c>
      <c r="Q1554" s="1" t="s">
        <v>19489</v>
      </c>
      <c r="R1554" s="1" t="s">
        <v>13829</v>
      </c>
      <c r="S1554" s="1" t="s">
        <v>1552</v>
      </c>
      <c r="T1554" s="1" t="s">
        <v>19732</v>
      </c>
      <c r="U1554" s="1"/>
      <c r="V1554" s="1" t="s">
        <v>13843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15010</v>
      </c>
      <c r="F1555" s="1" t="s">
        <v>16135</v>
      </c>
      <c r="G1555" s="1" t="s">
        <v>17256</v>
      </c>
      <c r="H1555" s="1" t="s">
        <v>18345</v>
      </c>
      <c r="I1555" s="1" t="s">
        <v>11472</v>
      </c>
      <c r="J1555" s="1"/>
      <c r="K1555" s="1" t="s">
        <v>18348</v>
      </c>
      <c r="L1555" s="1" t="s">
        <v>1553</v>
      </c>
      <c r="M1555" s="1" t="s">
        <v>13142</v>
      </c>
      <c r="N1555" s="1" t="s">
        <v>13261</v>
      </c>
      <c r="O1555" s="1" t="s">
        <v>1553</v>
      </c>
      <c r="P1555" s="1" t="s">
        <v>18711</v>
      </c>
      <c r="Q1555" s="1" t="s">
        <v>19490</v>
      </c>
      <c r="R1555" s="1" t="s">
        <v>13829</v>
      </c>
      <c r="S1555" s="1" t="s">
        <v>1553</v>
      </c>
      <c r="T1555" s="1"/>
      <c r="U1555" s="1"/>
      <c r="V1555" s="1" t="s">
        <v>13843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6578</v>
      </c>
      <c r="G1556" s="1" t="s">
        <v>8216</v>
      </c>
      <c r="H1556" s="1" t="s">
        <v>9815</v>
      </c>
      <c r="I1556" s="1" t="s">
        <v>11473</v>
      </c>
      <c r="J1556" s="1"/>
      <c r="K1556" s="1" t="s">
        <v>18348</v>
      </c>
      <c r="L1556" s="1" t="s">
        <v>1554</v>
      </c>
      <c r="M1556" s="1" t="s">
        <v>13143</v>
      </c>
      <c r="N1556" s="1" t="s">
        <v>13261</v>
      </c>
      <c r="O1556" s="1" t="s">
        <v>1554</v>
      </c>
      <c r="P1556" s="1" t="s">
        <v>18711</v>
      </c>
      <c r="Q1556" s="1" t="s">
        <v>19491</v>
      </c>
      <c r="R1556" s="1" t="s">
        <v>13829</v>
      </c>
      <c r="S1556" s="1" t="s">
        <v>1554</v>
      </c>
      <c r="T1556" s="1"/>
      <c r="U1556" s="1"/>
      <c r="V1556" s="1" t="s">
        <v>13843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15011</v>
      </c>
      <c r="F1557" s="1" t="s">
        <v>16136</v>
      </c>
      <c r="G1557" s="1" t="s">
        <v>17257</v>
      </c>
      <c r="H1557" s="1" t="s">
        <v>18346</v>
      </c>
      <c r="I1557" s="1" t="s">
        <v>11474</v>
      </c>
      <c r="J1557" s="1"/>
      <c r="K1557" s="1" t="s">
        <v>18348</v>
      </c>
      <c r="L1557" s="1" t="s">
        <v>1555</v>
      </c>
      <c r="M1557" s="1" t="s">
        <v>13144</v>
      </c>
      <c r="N1557" s="1" t="s">
        <v>13261</v>
      </c>
      <c r="O1557" s="1" t="s">
        <v>1555</v>
      </c>
      <c r="P1557" s="1" t="s">
        <v>18711</v>
      </c>
      <c r="Q1557" s="1" t="s">
        <v>19492</v>
      </c>
      <c r="R1557" s="1" t="s">
        <v>13829</v>
      </c>
      <c r="S1557" s="1" t="s">
        <v>1555</v>
      </c>
      <c r="T1557" s="1"/>
      <c r="U1557" s="1"/>
      <c r="V1557" s="1" t="s">
        <v>13843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15012</v>
      </c>
      <c r="F1558" s="1" t="s">
        <v>16137</v>
      </c>
      <c r="G1558" s="1" t="s">
        <v>17258</v>
      </c>
      <c r="H1558" s="1" t="s">
        <v>18347</v>
      </c>
      <c r="I1558" s="1" t="s">
        <v>10764</v>
      </c>
      <c r="J1558" s="1"/>
      <c r="K1558" s="1" t="s">
        <v>18348</v>
      </c>
      <c r="L1558" s="1" t="s">
        <v>1556</v>
      </c>
      <c r="M1558" s="1" t="s">
        <v>13145</v>
      </c>
      <c r="N1558" s="1" t="s">
        <v>13261</v>
      </c>
      <c r="O1558" s="1" t="s">
        <v>1556</v>
      </c>
      <c r="P1558" s="1" t="s">
        <v>18711</v>
      </c>
      <c r="Q1558" s="1" t="s">
        <v>19493</v>
      </c>
      <c r="R1558" s="1" t="s">
        <v>13829</v>
      </c>
      <c r="S1558" s="1" t="s">
        <v>1556</v>
      </c>
      <c r="T1558" s="1"/>
      <c r="U1558" s="1"/>
      <c r="V1558" s="1" t="s">
        <v>13843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6581</v>
      </c>
      <c r="G1559" s="1" t="s">
        <v>8219</v>
      </c>
      <c r="H1559" s="1" t="s">
        <v>9818</v>
      </c>
      <c r="I1559" s="1" t="s">
        <v>11475</v>
      </c>
      <c r="J1559" s="1"/>
      <c r="K1559" s="1" t="s">
        <v>18348</v>
      </c>
      <c r="L1559" s="1" t="s">
        <v>1557</v>
      </c>
      <c r="M1559" s="1" t="s">
        <v>13146</v>
      </c>
      <c r="N1559" s="1" t="s">
        <v>13261</v>
      </c>
      <c r="O1559" s="1" t="s">
        <v>1557</v>
      </c>
      <c r="P1559" s="1" t="s">
        <v>18711</v>
      </c>
      <c r="Q1559" s="1" t="s">
        <v>19494</v>
      </c>
      <c r="R1559" s="1" t="s">
        <v>13829</v>
      </c>
      <c r="S1559" s="1" t="s">
        <v>1557</v>
      </c>
      <c r="T1559" s="1"/>
      <c r="U1559" s="1"/>
      <c r="V1559" s="1" t="s">
        <v>13843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6582</v>
      </c>
      <c r="G1560" s="1" t="s">
        <v>8220</v>
      </c>
      <c r="H1560" s="1" t="s">
        <v>9819</v>
      </c>
      <c r="I1560" s="1" t="s">
        <v>11476</v>
      </c>
      <c r="J1560" s="1"/>
      <c r="K1560" s="1" t="s">
        <v>18348</v>
      </c>
      <c r="L1560" s="1" t="s">
        <v>1558</v>
      </c>
      <c r="M1560" s="1" t="s">
        <v>13147</v>
      </c>
      <c r="N1560" s="1" t="s">
        <v>13261</v>
      </c>
      <c r="O1560" s="1" t="s">
        <v>1558</v>
      </c>
      <c r="P1560" s="1" t="s">
        <v>18712</v>
      </c>
      <c r="Q1560" s="1" t="s">
        <v>18712</v>
      </c>
      <c r="R1560" s="1" t="s">
        <v>13829</v>
      </c>
      <c r="S1560" s="1" t="s">
        <v>1558</v>
      </c>
      <c r="T1560" s="1"/>
      <c r="U1560" s="1" t="s">
        <v>19927</v>
      </c>
      <c r="V1560" s="1" t="s">
        <v>13843</v>
      </c>
      <c r="W1560" s="1" t="s">
        <v>1558</v>
      </c>
      <c r="X1560" s="1" t="s">
        <v>20018</v>
      </c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6583</v>
      </c>
      <c r="G1561" s="1" t="s">
        <v>8221</v>
      </c>
      <c r="H1561" s="1" t="s">
        <v>9820</v>
      </c>
      <c r="I1561" s="1" t="s">
        <v>11477</v>
      </c>
      <c r="J1561" s="1"/>
      <c r="K1561" s="1" t="s">
        <v>18348</v>
      </c>
      <c r="L1561" s="1" t="s">
        <v>1559</v>
      </c>
      <c r="M1561" s="1" t="s">
        <v>13148</v>
      </c>
      <c r="N1561" s="1" t="s">
        <v>13261</v>
      </c>
      <c r="O1561" s="1" t="s">
        <v>1559</v>
      </c>
      <c r="P1561" s="1" t="s">
        <v>18712</v>
      </c>
      <c r="Q1561" s="1" t="s">
        <v>18712</v>
      </c>
      <c r="R1561" s="1" t="s">
        <v>13829</v>
      </c>
      <c r="S1561" s="1" t="s">
        <v>1559</v>
      </c>
      <c r="T1561" s="1"/>
      <c r="U1561" s="1"/>
      <c r="V1561" s="1" t="s">
        <v>13843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6584</v>
      </c>
      <c r="G1562" s="1" t="s">
        <v>8222</v>
      </c>
      <c r="H1562" s="1" t="s">
        <v>9821</v>
      </c>
      <c r="I1562" s="1" t="s">
        <v>11478</v>
      </c>
      <c r="J1562" s="1"/>
      <c r="K1562" s="1" t="s">
        <v>18348</v>
      </c>
      <c r="L1562" s="1" t="s">
        <v>1560</v>
      </c>
      <c r="M1562" s="1" t="s">
        <v>13149</v>
      </c>
      <c r="N1562" s="1" t="s">
        <v>13261</v>
      </c>
      <c r="O1562" s="1" t="s">
        <v>1560</v>
      </c>
      <c r="P1562" s="1" t="s">
        <v>18712</v>
      </c>
      <c r="Q1562" s="1" t="s">
        <v>18712</v>
      </c>
      <c r="R1562" s="1" t="s">
        <v>13829</v>
      </c>
      <c r="S1562" s="1" t="s">
        <v>1560</v>
      </c>
      <c r="T1562" s="1"/>
      <c r="U1562" s="1"/>
      <c r="V1562" s="1" t="s">
        <v>13843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6585</v>
      </c>
      <c r="G1563" s="1" t="s">
        <v>8223</v>
      </c>
      <c r="H1563" s="1" t="s">
        <v>9822</v>
      </c>
      <c r="I1563" s="1" t="s">
        <v>11479</v>
      </c>
      <c r="J1563" s="1"/>
      <c r="K1563" s="1" t="s">
        <v>18348</v>
      </c>
      <c r="L1563" s="1" t="s">
        <v>1561</v>
      </c>
      <c r="M1563" s="1" t="s">
        <v>13150</v>
      </c>
      <c r="N1563" s="1" t="s">
        <v>13261</v>
      </c>
      <c r="O1563" s="1" t="s">
        <v>1561</v>
      </c>
      <c r="P1563" s="1" t="s">
        <v>18712</v>
      </c>
      <c r="Q1563" s="1" t="s">
        <v>18712</v>
      </c>
      <c r="R1563" s="1" t="s">
        <v>13829</v>
      </c>
      <c r="S1563" s="1" t="s">
        <v>1561</v>
      </c>
      <c r="T1563" s="1"/>
      <c r="U1563" s="1"/>
      <c r="V1563" s="1" t="s">
        <v>13843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6586</v>
      </c>
      <c r="G1564" s="1" t="s">
        <v>8224</v>
      </c>
      <c r="H1564" s="1" t="s">
        <v>9823</v>
      </c>
      <c r="I1564" s="1" t="s">
        <v>11480</v>
      </c>
      <c r="J1564" s="1"/>
      <c r="K1564" s="1" t="s">
        <v>18348</v>
      </c>
      <c r="L1564" s="1" t="s">
        <v>1562</v>
      </c>
      <c r="M1564" s="1" t="s">
        <v>13151</v>
      </c>
      <c r="N1564" s="1" t="s">
        <v>13261</v>
      </c>
      <c r="O1564" s="1" t="s">
        <v>1562</v>
      </c>
      <c r="P1564" s="1" t="s">
        <v>18713</v>
      </c>
      <c r="Q1564" s="1" t="s">
        <v>19495</v>
      </c>
      <c r="R1564" s="1" t="s">
        <v>13829</v>
      </c>
      <c r="S1564" s="1" t="s">
        <v>1562</v>
      </c>
      <c r="T1564" s="1" t="s">
        <v>19733</v>
      </c>
      <c r="U1564" s="1"/>
      <c r="V1564" s="1" t="s">
        <v>13843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6587</v>
      </c>
      <c r="G1565" s="1" t="s">
        <v>4949</v>
      </c>
      <c r="H1565" s="1" t="s">
        <v>9824</v>
      </c>
      <c r="I1565" s="1" t="s">
        <v>11481</v>
      </c>
      <c r="J1565" s="1"/>
      <c r="K1565" s="1" t="s">
        <v>18348</v>
      </c>
      <c r="L1565" s="1" t="s">
        <v>1563</v>
      </c>
      <c r="M1565" s="1" t="s">
        <v>13152</v>
      </c>
      <c r="N1565" s="1" t="s">
        <v>13261</v>
      </c>
      <c r="O1565" s="1" t="s">
        <v>1563</v>
      </c>
      <c r="P1565" s="1" t="s">
        <v>18713</v>
      </c>
      <c r="Q1565" s="1" t="s">
        <v>19496</v>
      </c>
      <c r="R1565" s="1" t="s">
        <v>13829</v>
      </c>
      <c r="S1565" s="1" t="s">
        <v>1563</v>
      </c>
      <c r="T1565" s="1"/>
      <c r="U1565" s="1"/>
      <c r="V1565" s="1" t="s">
        <v>13843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6588</v>
      </c>
      <c r="G1566" s="1" t="s">
        <v>8225</v>
      </c>
      <c r="H1566" s="1" t="s">
        <v>9825</v>
      </c>
      <c r="I1566" s="1" t="s">
        <v>11482</v>
      </c>
      <c r="J1566" s="1"/>
      <c r="K1566" s="1" t="s">
        <v>18348</v>
      </c>
      <c r="L1566" s="1" t="s">
        <v>1564</v>
      </c>
      <c r="M1566" s="1" t="s">
        <v>13153</v>
      </c>
      <c r="N1566" s="1" t="s">
        <v>13261</v>
      </c>
      <c r="O1566" s="1" t="s">
        <v>1564</v>
      </c>
      <c r="P1566" s="1" t="s">
        <v>18713</v>
      </c>
      <c r="Q1566" s="1" t="s">
        <v>19497</v>
      </c>
      <c r="R1566" s="1" t="s">
        <v>13829</v>
      </c>
      <c r="S1566" s="1" t="s">
        <v>1564</v>
      </c>
      <c r="T1566" s="1"/>
      <c r="U1566" s="1"/>
      <c r="V1566" s="1" t="s">
        <v>13843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6589</v>
      </c>
      <c r="G1567" s="1" t="s">
        <v>8226</v>
      </c>
      <c r="H1567" s="1" t="s">
        <v>9826</v>
      </c>
      <c r="I1567" s="1" t="s">
        <v>11483</v>
      </c>
      <c r="J1567" s="1"/>
      <c r="K1567" s="1" t="s">
        <v>18348</v>
      </c>
      <c r="L1567" s="1" t="s">
        <v>1565</v>
      </c>
      <c r="M1567" s="1" t="s">
        <v>13154</v>
      </c>
      <c r="N1567" s="1" t="s">
        <v>13261</v>
      </c>
      <c r="O1567" s="1" t="s">
        <v>1565</v>
      </c>
      <c r="P1567" s="1" t="s">
        <v>18713</v>
      </c>
      <c r="Q1567" s="1" t="s">
        <v>19498</v>
      </c>
      <c r="R1567" s="1" t="s">
        <v>13829</v>
      </c>
      <c r="S1567" s="1" t="s">
        <v>1565</v>
      </c>
      <c r="T1567" s="1"/>
      <c r="U1567" s="1"/>
      <c r="V1567" s="1" t="s">
        <v>13843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6590</v>
      </c>
      <c r="G1568" s="1" t="s">
        <v>8227</v>
      </c>
      <c r="H1568" s="1" t="s">
        <v>9827</v>
      </c>
      <c r="I1568" s="1" t="s">
        <v>11484</v>
      </c>
      <c r="J1568" s="1"/>
      <c r="K1568" s="1" t="s">
        <v>18348</v>
      </c>
      <c r="L1568" s="1" t="s">
        <v>1566</v>
      </c>
      <c r="M1568" s="1" t="s">
        <v>13155</v>
      </c>
      <c r="N1568" s="1" t="s">
        <v>13261</v>
      </c>
      <c r="O1568" s="1" t="s">
        <v>1566</v>
      </c>
      <c r="P1568" s="1" t="s">
        <v>18713</v>
      </c>
      <c r="Q1568" s="1" t="s">
        <v>19499</v>
      </c>
      <c r="R1568" s="1" t="s">
        <v>13829</v>
      </c>
      <c r="S1568" s="1" t="s">
        <v>1566</v>
      </c>
      <c r="T1568" s="1"/>
      <c r="U1568" s="1"/>
      <c r="V1568" s="1" t="s">
        <v>13843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6591</v>
      </c>
      <c r="G1569" s="1" t="s">
        <v>8228</v>
      </c>
      <c r="H1569" s="1" t="s">
        <v>9828</v>
      </c>
      <c r="I1569" s="1" t="s">
        <v>11485</v>
      </c>
      <c r="J1569" s="1"/>
      <c r="K1569" s="1" t="s">
        <v>18348</v>
      </c>
      <c r="L1569" s="1" t="s">
        <v>1567</v>
      </c>
      <c r="M1569" s="1" t="s">
        <v>13156</v>
      </c>
      <c r="N1569" s="1" t="s">
        <v>13261</v>
      </c>
      <c r="O1569" s="1" t="s">
        <v>1567</v>
      </c>
      <c r="P1569" s="1" t="s">
        <v>18713</v>
      </c>
      <c r="Q1569" s="1" t="s">
        <v>19500</v>
      </c>
      <c r="R1569" s="1" t="s">
        <v>13829</v>
      </c>
      <c r="S1569" s="1" t="s">
        <v>1567</v>
      </c>
      <c r="T1569" s="1"/>
      <c r="U1569" s="1"/>
      <c r="V1569" s="1" t="s">
        <v>13843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6592</v>
      </c>
      <c r="G1570" s="1" t="s">
        <v>8229</v>
      </c>
      <c r="H1570" s="1" t="s">
        <v>9829</v>
      </c>
      <c r="I1570" s="1" t="s">
        <v>11486</v>
      </c>
      <c r="J1570" s="1"/>
      <c r="K1570" s="1" t="s">
        <v>18348</v>
      </c>
      <c r="L1570" s="1" t="s">
        <v>1568</v>
      </c>
      <c r="M1570" s="1" t="s">
        <v>13157</v>
      </c>
      <c r="N1570" s="1" t="s">
        <v>13261</v>
      </c>
      <c r="O1570" s="1" t="s">
        <v>1568</v>
      </c>
      <c r="P1570" s="1" t="s">
        <v>18713</v>
      </c>
      <c r="Q1570" s="1" t="s">
        <v>19501</v>
      </c>
      <c r="R1570" s="1" t="s">
        <v>13829</v>
      </c>
      <c r="S1570" s="1" t="s">
        <v>1568</v>
      </c>
      <c r="T1570" s="1"/>
      <c r="U1570" s="1"/>
      <c r="V1570" s="1" t="s">
        <v>13843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6593</v>
      </c>
      <c r="G1571" s="1" t="s">
        <v>8230</v>
      </c>
      <c r="H1571" s="1" t="s">
        <v>9830</v>
      </c>
      <c r="I1571" s="1" t="s">
        <v>11487</v>
      </c>
      <c r="J1571" s="1"/>
      <c r="K1571" s="1" t="s">
        <v>18348</v>
      </c>
      <c r="L1571" s="1" t="s">
        <v>1569</v>
      </c>
      <c r="M1571" s="1" t="s">
        <v>13158</v>
      </c>
      <c r="N1571" s="1" t="s">
        <v>13261</v>
      </c>
      <c r="O1571" s="1" t="s">
        <v>1569</v>
      </c>
      <c r="P1571" s="1" t="s">
        <v>18714</v>
      </c>
      <c r="Q1571" s="1" t="s">
        <v>18714</v>
      </c>
      <c r="R1571" s="1" t="s">
        <v>13829</v>
      </c>
      <c r="S1571" s="1" t="s">
        <v>1569</v>
      </c>
      <c r="T1571" s="1"/>
      <c r="U1571" s="1" t="s">
        <v>19928</v>
      </c>
      <c r="V1571" s="1" t="s">
        <v>13843</v>
      </c>
      <c r="W1571" s="1" t="s">
        <v>1569</v>
      </c>
      <c r="X1571" s="1" t="s">
        <v>20019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6594</v>
      </c>
      <c r="G1572" s="1" t="s">
        <v>8231</v>
      </c>
      <c r="H1572" s="1" t="s">
        <v>9831</v>
      </c>
      <c r="I1572" s="1" t="s">
        <v>11488</v>
      </c>
      <c r="J1572" s="1"/>
      <c r="K1572" s="1" t="s">
        <v>18348</v>
      </c>
      <c r="L1572" s="1" t="s">
        <v>1570</v>
      </c>
      <c r="M1572" s="1" t="s">
        <v>13159</v>
      </c>
      <c r="N1572" s="1" t="s">
        <v>13261</v>
      </c>
      <c r="O1572" s="1" t="s">
        <v>1570</v>
      </c>
      <c r="P1572" s="1" t="s">
        <v>18714</v>
      </c>
      <c r="Q1572" s="1" t="s">
        <v>18714</v>
      </c>
      <c r="R1572" s="1" t="s">
        <v>13829</v>
      </c>
      <c r="S1572" s="1" t="s">
        <v>1570</v>
      </c>
      <c r="T1572" s="1"/>
      <c r="U1572" s="1"/>
      <c r="V1572" s="1" t="s">
        <v>13843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4957</v>
      </c>
      <c r="G1573" s="1" t="s">
        <v>8232</v>
      </c>
      <c r="H1573" s="1" t="s">
        <v>9832</v>
      </c>
      <c r="I1573" s="1" t="s">
        <v>11489</v>
      </c>
      <c r="J1573" s="1"/>
      <c r="K1573" s="1" t="s">
        <v>18348</v>
      </c>
      <c r="L1573" s="1" t="s">
        <v>1571</v>
      </c>
      <c r="M1573" s="1" t="s">
        <v>13160</v>
      </c>
      <c r="N1573" s="1" t="s">
        <v>13261</v>
      </c>
      <c r="O1573" s="1" t="s">
        <v>1571</v>
      </c>
      <c r="P1573" s="1" t="s">
        <v>18715</v>
      </c>
      <c r="Q1573" s="1" t="s">
        <v>19502</v>
      </c>
      <c r="R1573" s="1" t="s">
        <v>13829</v>
      </c>
      <c r="S1573" s="1" t="s">
        <v>1571</v>
      </c>
      <c r="T1573" s="1" t="s">
        <v>19734</v>
      </c>
      <c r="U1573" s="1"/>
      <c r="V1573" s="1" t="s">
        <v>13843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4958</v>
      </c>
      <c r="G1574" s="1" t="s">
        <v>8233</v>
      </c>
      <c r="H1574" s="1" t="s">
        <v>9833</v>
      </c>
      <c r="I1574" s="1" t="s">
        <v>11490</v>
      </c>
      <c r="J1574" s="1"/>
      <c r="K1574" s="1" t="s">
        <v>18348</v>
      </c>
      <c r="L1574" s="1" t="s">
        <v>1572</v>
      </c>
      <c r="M1574" s="1" t="s">
        <v>13161</v>
      </c>
      <c r="N1574" s="1" t="s">
        <v>13261</v>
      </c>
      <c r="O1574" s="1" t="s">
        <v>1572</v>
      </c>
      <c r="P1574" s="1" t="s">
        <v>18715</v>
      </c>
      <c r="Q1574" s="1" t="s">
        <v>19503</v>
      </c>
      <c r="R1574" s="1" t="s">
        <v>13829</v>
      </c>
      <c r="S1574" s="1" t="s">
        <v>1572</v>
      </c>
      <c r="T1574" s="1"/>
      <c r="U1574" s="1"/>
      <c r="V1574" s="1" t="s">
        <v>13843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6595</v>
      </c>
      <c r="G1575" s="1" t="s">
        <v>8234</v>
      </c>
      <c r="H1575" s="1" t="s">
        <v>9834</v>
      </c>
      <c r="I1575" s="1" t="s">
        <v>11491</v>
      </c>
      <c r="J1575" s="1"/>
      <c r="K1575" s="1" t="s">
        <v>18348</v>
      </c>
      <c r="L1575" s="1" t="s">
        <v>1573</v>
      </c>
      <c r="M1575" s="1" t="s">
        <v>13162</v>
      </c>
      <c r="N1575" s="1" t="s">
        <v>13261</v>
      </c>
      <c r="O1575" s="1" t="s">
        <v>1573</v>
      </c>
      <c r="P1575" s="1" t="s">
        <v>18716</v>
      </c>
      <c r="Q1575" s="1" t="s">
        <v>18716</v>
      </c>
      <c r="R1575" s="1" t="s">
        <v>13829</v>
      </c>
      <c r="S1575" s="1" t="s">
        <v>1573</v>
      </c>
      <c r="T1575" s="1"/>
      <c r="U1575" s="1" t="s">
        <v>19929</v>
      </c>
      <c r="V1575" s="1" t="s">
        <v>13843</v>
      </c>
      <c r="W1575" s="1" t="s">
        <v>1573</v>
      </c>
      <c r="X1575" s="1"/>
      <c r="Y1575" t="s">
        <v>20130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6596</v>
      </c>
      <c r="G1576" s="1" t="s">
        <v>8235</v>
      </c>
      <c r="H1576" s="1" t="s">
        <v>9835</v>
      </c>
      <c r="I1576" s="1" t="s">
        <v>11492</v>
      </c>
      <c r="J1576" s="1"/>
      <c r="K1576" s="1" t="s">
        <v>18348</v>
      </c>
      <c r="L1576" s="1" t="s">
        <v>1574</v>
      </c>
      <c r="M1576" s="1" t="s">
        <v>13163</v>
      </c>
      <c r="N1576" s="1" t="s">
        <v>13261</v>
      </c>
      <c r="O1576" s="1" t="s">
        <v>1574</v>
      </c>
      <c r="P1576" s="1" t="s">
        <v>18716</v>
      </c>
      <c r="Q1576" s="1" t="s">
        <v>18716</v>
      </c>
      <c r="R1576" s="1" t="s">
        <v>13829</v>
      </c>
      <c r="S1576" s="1" t="s">
        <v>1574</v>
      </c>
      <c r="T1576" s="1"/>
      <c r="U1576" s="1"/>
      <c r="V1576" s="1" t="s">
        <v>13843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6597</v>
      </c>
      <c r="G1577" s="1" t="s">
        <v>8236</v>
      </c>
      <c r="H1577" s="1" t="s">
        <v>9836</v>
      </c>
      <c r="I1577" s="1" t="s">
        <v>11493</v>
      </c>
      <c r="J1577" s="1"/>
      <c r="K1577" s="1" t="s">
        <v>18348</v>
      </c>
      <c r="L1577" s="1" t="s">
        <v>1575</v>
      </c>
      <c r="M1577" s="1" t="s">
        <v>13164</v>
      </c>
      <c r="N1577" s="1" t="s">
        <v>13261</v>
      </c>
      <c r="O1577" s="1" t="s">
        <v>1575</v>
      </c>
      <c r="P1577" s="1" t="s">
        <v>18717</v>
      </c>
      <c r="Q1577" s="1" t="s">
        <v>19504</v>
      </c>
      <c r="R1577" s="1" t="s">
        <v>13829</v>
      </c>
      <c r="S1577" s="1" t="s">
        <v>1575</v>
      </c>
      <c r="T1577" s="1" t="s">
        <v>19735</v>
      </c>
      <c r="U1577" s="1"/>
      <c r="V1577" s="1" t="s">
        <v>13843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6598</v>
      </c>
      <c r="G1578" s="1" t="s">
        <v>8237</v>
      </c>
      <c r="H1578" s="1" t="s">
        <v>9837</v>
      </c>
      <c r="I1578" s="1" t="s">
        <v>11494</v>
      </c>
      <c r="J1578" s="1"/>
      <c r="K1578" s="1" t="s">
        <v>18348</v>
      </c>
      <c r="L1578" s="1" t="s">
        <v>1576</v>
      </c>
      <c r="M1578" s="1" t="s">
        <v>13165</v>
      </c>
      <c r="N1578" s="1" t="s">
        <v>13261</v>
      </c>
      <c r="O1578" s="1" t="s">
        <v>1576</v>
      </c>
      <c r="P1578" s="1" t="s">
        <v>18717</v>
      </c>
      <c r="Q1578" s="1" t="s">
        <v>19505</v>
      </c>
      <c r="R1578" s="1" t="s">
        <v>13829</v>
      </c>
      <c r="S1578" s="1" t="s">
        <v>1576</v>
      </c>
      <c r="T1578" s="1"/>
      <c r="U1578" s="1"/>
      <c r="V1578" s="1" t="s">
        <v>13843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6599</v>
      </c>
      <c r="G1579" s="1" t="s">
        <v>8238</v>
      </c>
      <c r="H1579" s="1" t="s">
        <v>9838</v>
      </c>
      <c r="I1579" s="1" t="s">
        <v>11495</v>
      </c>
      <c r="J1579" s="1"/>
      <c r="K1579" s="1" t="s">
        <v>18348</v>
      </c>
      <c r="L1579" s="1" t="s">
        <v>1577</v>
      </c>
      <c r="M1579" s="1" t="s">
        <v>13166</v>
      </c>
      <c r="N1579" s="1" t="s">
        <v>13261</v>
      </c>
      <c r="O1579" s="1" t="s">
        <v>1577</v>
      </c>
      <c r="P1579" s="1" t="s">
        <v>18718</v>
      </c>
      <c r="Q1579" s="1" t="s">
        <v>18718</v>
      </c>
      <c r="R1579" s="1" t="s">
        <v>13829</v>
      </c>
      <c r="S1579" s="1" t="s">
        <v>1577</v>
      </c>
      <c r="T1579" s="1"/>
      <c r="U1579" s="1" t="s">
        <v>19930</v>
      </c>
      <c r="V1579" s="1" t="s">
        <v>13843</v>
      </c>
      <c r="W1579" s="1" t="s">
        <v>1577</v>
      </c>
      <c r="X1579" s="1" t="s">
        <v>20020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6600</v>
      </c>
      <c r="G1580" s="1" t="s">
        <v>8239</v>
      </c>
      <c r="H1580" s="1" t="s">
        <v>9839</v>
      </c>
      <c r="I1580" s="1" t="s">
        <v>11496</v>
      </c>
      <c r="J1580" s="1"/>
      <c r="K1580" s="1" t="s">
        <v>18348</v>
      </c>
      <c r="L1580" s="1" t="s">
        <v>1578</v>
      </c>
      <c r="M1580" s="1" t="s">
        <v>13167</v>
      </c>
      <c r="N1580" s="1" t="s">
        <v>13261</v>
      </c>
      <c r="O1580" s="1" t="s">
        <v>1578</v>
      </c>
      <c r="P1580" s="1" t="s">
        <v>18718</v>
      </c>
      <c r="Q1580" s="1" t="s">
        <v>18718</v>
      </c>
      <c r="R1580" s="1" t="s">
        <v>13829</v>
      </c>
      <c r="S1580" s="1" t="s">
        <v>1578</v>
      </c>
      <c r="T1580" s="1"/>
      <c r="U1580" s="1"/>
      <c r="V1580" s="1" t="s">
        <v>13843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6601</v>
      </c>
      <c r="G1581" s="1" t="s">
        <v>8240</v>
      </c>
      <c r="H1581" s="1" t="s">
        <v>9840</v>
      </c>
      <c r="I1581" s="1" t="s">
        <v>11497</v>
      </c>
      <c r="J1581" s="1"/>
      <c r="K1581" s="1" t="s">
        <v>18348</v>
      </c>
      <c r="L1581" s="1" t="s">
        <v>1579</v>
      </c>
      <c r="M1581" s="1" t="s">
        <v>13168</v>
      </c>
      <c r="N1581" s="1" t="s">
        <v>13261</v>
      </c>
      <c r="O1581" s="1" t="s">
        <v>1579</v>
      </c>
      <c r="P1581" s="1" t="s">
        <v>18718</v>
      </c>
      <c r="Q1581" s="1" t="s">
        <v>18718</v>
      </c>
      <c r="R1581" s="1" t="s">
        <v>13829</v>
      </c>
      <c r="S1581" s="1" t="s">
        <v>1579</v>
      </c>
      <c r="T1581" s="1"/>
      <c r="U1581" s="1"/>
      <c r="V1581" s="1" t="s">
        <v>13843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6602</v>
      </c>
      <c r="G1582" s="1" t="s">
        <v>8241</v>
      </c>
      <c r="H1582" s="1" t="s">
        <v>9841</v>
      </c>
      <c r="I1582" s="1" t="s">
        <v>11498</v>
      </c>
      <c r="J1582" s="1"/>
      <c r="K1582" s="1" t="s">
        <v>18348</v>
      </c>
      <c r="L1582" s="1" t="s">
        <v>1580</v>
      </c>
      <c r="M1582" s="1" t="s">
        <v>13169</v>
      </c>
      <c r="N1582" s="1" t="s">
        <v>13261</v>
      </c>
      <c r="O1582" s="1" t="s">
        <v>1580</v>
      </c>
      <c r="P1582" s="1" t="s">
        <v>18718</v>
      </c>
      <c r="Q1582" s="1" t="s">
        <v>18718</v>
      </c>
      <c r="R1582" s="1" t="s">
        <v>13829</v>
      </c>
      <c r="S1582" s="1" t="s">
        <v>1580</v>
      </c>
      <c r="T1582" s="1"/>
      <c r="U1582" s="1"/>
      <c r="V1582" s="1" t="s">
        <v>13843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6603</v>
      </c>
      <c r="G1583" s="1" t="s">
        <v>8242</v>
      </c>
      <c r="H1583" s="1" t="s">
        <v>9842</v>
      </c>
      <c r="I1583" s="1" t="s">
        <v>11499</v>
      </c>
      <c r="J1583" s="1"/>
      <c r="K1583" s="1" t="s">
        <v>18348</v>
      </c>
      <c r="L1583" s="1" t="s">
        <v>1581</v>
      </c>
      <c r="M1583" s="1" t="s">
        <v>13170</v>
      </c>
      <c r="N1583" s="1" t="s">
        <v>13261</v>
      </c>
      <c r="O1583" s="1" t="s">
        <v>1581</v>
      </c>
      <c r="P1583" s="1" t="s">
        <v>18718</v>
      </c>
      <c r="Q1583" s="1" t="s">
        <v>18718</v>
      </c>
      <c r="R1583" s="1" t="s">
        <v>13829</v>
      </c>
      <c r="S1583" s="1" t="s">
        <v>1581</v>
      </c>
      <c r="T1583" s="1"/>
      <c r="U1583" s="1"/>
      <c r="V1583" s="1" t="s">
        <v>13843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6604</v>
      </c>
      <c r="G1584" s="1" t="s">
        <v>4968</v>
      </c>
      <c r="H1584" s="1" t="s">
        <v>9843</v>
      </c>
      <c r="I1584" s="1" t="s">
        <v>11500</v>
      </c>
      <c r="J1584" s="1"/>
      <c r="K1584" s="1" t="s">
        <v>18348</v>
      </c>
      <c r="L1584" s="1" t="s">
        <v>1582</v>
      </c>
      <c r="M1584" s="1" t="s">
        <v>13171</v>
      </c>
      <c r="N1584" s="1" t="s">
        <v>13261</v>
      </c>
      <c r="O1584" s="1" t="s">
        <v>1582</v>
      </c>
      <c r="P1584" s="1" t="s">
        <v>18719</v>
      </c>
      <c r="Q1584" s="1" t="s">
        <v>19506</v>
      </c>
      <c r="R1584" s="1" t="s">
        <v>13829</v>
      </c>
      <c r="S1584" s="1" t="s">
        <v>1582</v>
      </c>
      <c r="T1584" s="1" t="s">
        <v>19736</v>
      </c>
      <c r="U1584" s="1"/>
      <c r="V1584" s="1" t="s">
        <v>13843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6605</v>
      </c>
      <c r="G1585" s="1" t="s">
        <v>8243</v>
      </c>
      <c r="H1585" s="1" t="s">
        <v>9844</v>
      </c>
      <c r="I1585" s="1" t="s">
        <v>11501</v>
      </c>
      <c r="J1585" s="1"/>
      <c r="K1585" s="1" t="s">
        <v>18348</v>
      </c>
      <c r="L1585" s="1" t="s">
        <v>1583</v>
      </c>
      <c r="M1585" s="1" t="s">
        <v>13172</v>
      </c>
      <c r="N1585" s="1" t="s">
        <v>13261</v>
      </c>
      <c r="O1585" s="1" t="s">
        <v>1583</v>
      </c>
      <c r="P1585" s="1" t="s">
        <v>18719</v>
      </c>
      <c r="Q1585" s="1" t="s">
        <v>19507</v>
      </c>
      <c r="R1585" s="1" t="s">
        <v>13829</v>
      </c>
      <c r="S1585" s="1" t="s">
        <v>1583</v>
      </c>
      <c r="T1585" s="1"/>
      <c r="U1585" s="1"/>
      <c r="V1585" s="1" t="s">
        <v>13843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6606</v>
      </c>
      <c r="G1586" s="1" t="s">
        <v>8244</v>
      </c>
      <c r="H1586" s="1" t="s">
        <v>9845</v>
      </c>
      <c r="I1586" s="1" t="s">
        <v>11502</v>
      </c>
      <c r="J1586" s="1"/>
      <c r="K1586" s="1" t="s">
        <v>18348</v>
      </c>
      <c r="L1586" s="1" t="s">
        <v>1584</v>
      </c>
      <c r="M1586" s="1" t="s">
        <v>13173</v>
      </c>
      <c r="N1586" s="1" t="s">
        <v>13261</v>
      </c>
      <c r="O1586" s="1" t="s">
        <v>1584</v>
      </c>
      <c r="P1586" s="1" t="s">
        <v>18719</v>
      </c>
      <c r="Q1586" s="1" t="s">
        <v>19508</v>
      </c>
      <c r="R1586" s="1" t="s">
        <v>13829</v>
      </c>
      <c r="S1586" s="1" t="s">
        <v>1584</v>
      </c>
      <c r="T1586" s="1"/>
      <c r="U1586" s="1"/>
      <c r="V1586" s="1" t="s">
        <v>13843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6607</v>
      </c>
      <c r="G1587" s="1" t="s">
        <v>8245</v>
      </c>
      <c r="H1587" s="1" t="s">
        <v>9846</v>
      </c>
      <c r="I1587" s="1" t="s">
        <v>11503</v>
      </c>
      <c r="J1587" s="1"/>
      <c r="K1587" s="1" t="s">
        <v>18348</v>
      </c>
      <c r="L1587" s="1" t="s">
        <v>1585</v>
      </c>
      <c r="M1587" s="1" t="s">
        <v>13174</v>
      </c>
      <c r="N1587" s="1" t="s">
        <v>13261</v>
      </c>
      <c r="O1587" s="1" t="s">
        <v>1585</v>
      </c>
      <c r="P1587" s="1" t="s">
        <v>18719</v>
      </c>
      <c r="Q1587" s="1" t="s">
        <v>19509</v>
      </c>
      <c r="R1587" s="1" t="s">
        <v>13829</v>
      </c>
      <c r="S1587" s="1" t="s">
        <v>1585</v>
      </c>
      <c r="T1587" s="1"/>
      <c r="U1587" s="1"/>
      <c r="V1587" s="1" t="s">
        <v>13843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6608</v>
      </c>
      <c r="G1588" s="1" t="s">
        <v>8246</v>
      </c>
      <c r="H1588" s="1" t="s">
        <v>9847</v>
      </c>
      <c r="I1588" s="1" t="s">
        <v>11504</v>
      </c>
      <c r="J1588" s="1"/>
      <c r="K1588" s="1" t="s">
        <v>18348</v>
      </c>
      <c r="L1588" s="1" t="s">
        <v>1586</v>
      </c>
      <c r="M1588" s="1" t="s">
        <v>13175</v>
      </c>
      <c r="N1588" s="1" t="s">
        <v>13261</v>
      </c>
      <c r="O1588" s="1" t="s">
        <v>1586</v>
      </c>
      <c r="P1588" s="1" t="s">
        <v>18719</v>
      </c>
      <c r="Q1588" s="1" t="s">
        <v>19510</v>
      </c>
      <c r="R1588" s="1" t="s">
        <v>13829</v>
      </c>
      <c r="S1588" s="1" t="s">
        <v>1586</v>
      </c>
      <c r="T1588" s="1"/>
      <c r="U1588" s="1"/>
      <c r="V1588" s="1" t="s">
        <v>13843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6609</v>
      </c>
      <c r="G1589" s="1" t="s">
        <v>8247</v>
      </c>
      <c r="H1589" s="1" t="s">
        <v>9848</v>
      </c>
      <c r="I1589" s="1" t="s">
        <v>11505</v>
      </c>
      <c r="J1589" s="1"/>
      <c r="K1589" s="1" t="s">
        <v>18348</v>
      </c>
      <c r="L1589" s="1" t="s">
        <v>1587</v>
      </c>
      <c r="M1589" s="1" t="s">
        <v>13176</v>
      </c>
      <c r="N1589" s="1" t="s">
        <v>13261</v>
      </c>
      <c r="O1589" s="1" t="s">
        <v>1587</v>
      </c>
      <c r="P1589" s="1" t="s">
        <v>18719</v>
      </c>
      <c r="Q1589" s="1" t="s">
        <v>19511</v>
      </c>
      <c r="R1589" s="1" t="s">
        <v>13829</v>
      </c>
      <c r="S1589" s="1" t="s">
        <v>1587</v>
      </c>
      <c r="T1589" s="1"/>
      <c r="U1589" s="1"/>
      <c r="V1589" s="1" t="s">
        <v>13843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6610</v>
      </c>
      <c r="G1590" s="1" t="s">
        <v>8248</v>
      </c>
      <c r="H1590" s="1" t="s">
        <v>9849</v>
      </c>
      <c r="I1590" s="1" t="s">
        <v>11506</v>
      </c>
      <c r="J1590" s="1"/>
      <c r="K1590" s="1" t="s">
        <v>18348</v>
      </c>
      <c r="L1590" s="1" t="s">
        <v>1588</v>
      </c>
      <c r="M1590" s="1" t="s">
        <v>13177</v>
      </c>
      <c r="N1590" s="1" t="s">
        <v>13261</v>
      </c>
      <c r="O1590" s="1" t="s">
        <v>1588</v>
      </c>
      <c r="P1590" s="1" t="s">
        <v>18720</v>
      </c>
      <c r="Q1590" s="1" t="s">
        <v>18720</v>
      </c>
      <c r="R1590" s="1" t="s">
        <v>13829</v>
      </c>
      <c r="S1590" s="1" t="s">
        <v>1588</v>
      </c>
      <c r="T1590" s="1"/>
      <c r="U1590" s="1" t="s">
        <v>19931</v>
      </c>
      <c r="V1590" s="1" t="s">
        <v>13843</v>
      </c>
      <c r="W1590" s="1" t="s">
        <v>1588</v>
      </c>
      <c r="X1590" s="1" t="s">
        <v>20021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6611</v>
      </c>
      <c r="G1591" s="1" t="s">
        <v>8249</v>
      </c>
      <c r="H1591" s="1" t="s">
        <v>9850</v>
      </c>
      <c r="I1591" s="1" t="s">
        <v>11507</v>
      </c>
      <c r="J1591" s="1"/>
      <c r="K1591" s="1" t="s">
        <v>18348</v>
      </c>
      <c r="L1591" s="1" t="s">
        <v>1589</v>
      </c>
      <c r="M1591" s="1" t="s">
        <v>13178</v>
      </c>
      <c r="N1591" s="1" t="s">
        <v>13261</v>
      </c>
      <c r="O1591" s="1" t="s">
        <v>1589</v>
      </c>
      <c r="P1591" s="1" t="s">
        <v>18720</v>
      </c>
      <c r="Q1591" s="1" t="s">
        <v>18720</v>
      </c>
      <c r="R1591" s="1" t="s">
        <v>13829</v>
      </c>
      <c r="S1591" s="1" t="s">
        <v>1589</v>
      </c>
      <c r="T1591" s="1"/>
      <c r="U1591" s="1"/>
      <c r="V1591" s="1" t="s">
        <v>13843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6612</v>
      </c>
      <c r="G1592" s="1" t="s">
        <v>8250</v>
      </c>
      <c r="H1592" s="1" t="s">
        <v>9851</v>
      </c>
      <c r="I1592" s="1" t="s">
        <v>11508</v>
      </c>
      <c r="J1592" s="1"/>
      <c r="K1592" s="1" t="s">
        <v>18348</v>
      </c>
      <c r="L1592" s="1" t="s">
        <v>1590</v>
      </c>
      <c r="M1592" s="1" t="s">
        <v>13179</v>
      </c>
      <c r="N1592" s="1" t="s">
        <v>13261</v>
      </c>
      <c r="O1592" s="1" t="s">
        <v>1590</v>
      </c>
      <c r="P1592" s="1" t="s">
        <v>18720</v>
      </c>
      <c r="Q1592" s="1" t="s">
        <v>18720</v>
      </c>
      <c r="R1592" s="1" t="s">
        <v>13829</v>
      </c>
      <c r="S1592" s="1" t="s">
        <v>1590</v>
      </c>
      <c r="T1592" s="1"/>
      <c r="U1592" s="1"/>
      <c r="V1592" s="1" t="s">
        <v>13843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6613</v>
      </c>
      <c r="G1593" s="1" t="s">
        <v>8251</v>
      </c>
      <c r="H1593" s="1" t="s">
        <v>9852</v>
      </c>
      <c r="I1593" s="1" t="s">
        <v>11509</v>
      </c>
      <c r="J1593" s="1"/>
      <c r="K1593" s="1" t="s">
        <v>18348</v>
      </c>
      <c r="L1593" s="1" t="s">
        <v>1591</v>
      </c>
      <c r="M1593" s="1" t="s">
        <v>13180</v>
      </c>
      <c r="N1593" s="1" t="s">
        <v>13261</v>
      </c>
      <c r="O1593" s="1" t="s">
        <v>1591</v>
      </c>
      <c r="P1593" s="1" t="s">
        <v>18720</v>
      </c>
      <c r="Q1593" s="1" t="s">
        <v>18720</v>
      </c>
      <c r="R1593" s="1" t="s">
        <v>13829</v>
      </c>
      <c r="S1593" s="1" t="s">
        <v>1591</v>
      </c>
      <c r="T1593" s="1"/>
      <c r="U1593" s="1"/>
      <c r="V1593" s="1" t="s">
        <v>13843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4978</v>
      </c>
      <c r="G1594" s="1" t="s">
        <v>8252</v>
      </c>
      <c r="H1594" s="1" t="s">
        <v>9853</v>
      </c>
      <c r="I1594" s="1" t="s">
        <v>10053</v>
      </c>
      <c r="J1594" s="1"/>
      <c r="K1594" s="1" t="s">
        <v>18348</v>
      </c>
      <c r="L1594" s="1" t="s">
        <v>1592</v>
      </c>
      <c r="M1594" s="1" t="s">
        <v>13181</v>
      </c>
      <c r="N1594" s="1" t="s">
        <v>13261</v>
      </c>
      <c r="O1594" s="1" t="s">
        <v>1592</v>
      </c>
      <c r="P1594" s="1" t="s">
        <v>18720</v>
      </c>
      <c r="Q1594" s="1" t="s">
        <v>18720</v>
      </c>
      <c r="R1594" s="1" t="s">
        <v>13829</v>
      </c>
      <c r="S1594" s="1" t="s">
        <v>1592</v>
      </c>
      <c r="T1594" s="1"/>
      <c r="U1594" s="1"/>
      <c r="V1594" s="1" t="s">
        <v>13843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6614</v>
      </c>
      <c r="G1595" s="1" t="s">
        <v>8253</v>
      </c>
      <c r="H1595" s="1" t="s">
        <v>9854</v>
      </c>
      <c r="I1595" s="1" t="s">
        <v>11510</v>
      </c>
      <c r="J1595" s="1"/>
      <c r="K1595" s="1" t="s">
        <v>18348</v>
      </c>
      <c r="L1595" s="1" t="s">
        <v>1593</v>
      </c>
      <c r="M1595" s="1" t="s">
        <v>13182</v>
      </c>
      <c r="N1595" s="1" t="s">
        <v>13261</v>
      </c>
      <c r="O1595" s="1" t="s">
        <v>1593</v>
      </c>
      <c r="P1595" s="1" t="s">
        <v>18720</v>
      </c>
      <c r="Q1595" s="1" t="s">
        <v>18720</v>
      </c>
      <c r="R1595" s="1" t="s">
        <v>13829</v>
      </c>
      <c r="S1595" s="1" t="s">
        <v>1593</v>
      </c>
      <c r="T1595" s="1"/>
      <c r="U1595" s="1"/>
      <c r="V1595" s="1" t="s">
        <v>13843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6615</v>
      </c>
      <c r="G1596" s="1" t="s">
        <v>8254</v>
      </c>
      <c r="H1596" s="1" t="s">
        <v>9855</v>
      </c>
      <c r="I1596" s="1" t="s">
        <v>11511</v>
      </c>
      <c r="J1596" s="1"/>
      <c r="K1596" s="1" t="s">
        <v>18348</v>
      </c>
      <c r="L1596" s="1" t="s">
        <v>1594</v>
      </c>
      <c r="M1596" s="1" t="s">
        <v>13183</v>
      </c>
      <c r="N1596" s="1" t="s">
        <v>13261</v>
      </c>
      <c r="O1596" s="1" t="s">
        <v>1594</v>
      </c>
      <c r="P1596" s="1" t="s">
        <v>18721</v>
      </c>
      <c r="Q1596" s="1" t="s">
        <v>19512</v>
      </c>
      <c r="R1596" s="1" t="s">
        <v>13829</v>
      </c>
      <c r="S1596" s="1" t="s">
        <v>1594</v>
      </c>
      <c r="T1596" s="1" t="s">
        <v>19737</v>
      </c>
      <c r="U1596" s="1"/>
      <c r="V1596" s="1" t="s">
        <v>13843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6616</v>
      </c>
      <c r="G1597" s="1" t="s">
        <v>8255</v>
      </c>
      <c r="H1597" s="1" t="s">
        <v>9848</v>
      </c>
      <c r="I1597" s="1" t="s">
        <v>11512</v>
      </c>
      <c r="J1597" s="1"/>
      <c r="K1597" s="1" t="s">
        <v>18348</v>
      </c>
      <c r="L1597" s="1" t="s">
        <v>1595</v>
      </c>
      <c r="M1597" s="1" t="s">
        <v>13184</v>
      </c>
      <c r="N1597" s="1" t="s">
        <v>13261</v>
      </c>
      <c r="O1597" s="1" t="s">
        <v>1595</v>
      </c>
      <c r="P1597" s="1" t="s">
        <v>18721</v>
      </c>
      <c r="Q1597" s="1" t="s">
        <v>19513</v>
      </c>
      <c r="R1597" s="1" t="s">
        <v>13829</v>
      </c>
      <c r="S1597" s="1" t="s">
        <v>1595</v>
      </c>
      <c r="T1597" s="1"/>
      <c r="U1597" s="1"/>
      <c r="V1597" s="1" t="s">
        <v>13843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6617</v>
      </c>
      <c r="G1598" s="1" t="s">
        <v>8256</v>
      </c>
      <c r="H1598" s="1" t="s">
        <v>9856</v>
      </c>
      <c r="I1598" s="1" t="s">
        <v>11513</v>
      </c>
      <c r="J1598" s="1"/>
      <c r="K1598" s="1" t="s">
        <v>18348</v>
      </c>
      <c r="L1598" s="1" t="s">
        <v>1596</v>
      </c>
      <c r="M1598" s="1" t="s">
        <v>13185</v>
      </c>
      <c r="N1598" s="1" t="s">
        <v>13261</v>
      </c>
      <c r="O1598" s="1" t="s">
        <v>1596</v>
      </c>
      <c r="P1598" s="1" t="s">
        <v>18721</v>
      </c>
      <c r="Q1598" s="1" t="s">
        <v>19514</v>
      </c>
      <c r="R1598" s="1" t="s">
        <v>13829</v>
      </c>
      <c r="S1598" s="1" t="s">
        <v>1596</v>
      </c>
      <c r="T1598" s="1"/>
      <c r="U1598" s="1"/>
      <c r="V1598" s="1" t="s">
        <v>13843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6618</v>
      </c>
      <c r="G1599" s="1" t="s">
        <v>8257</v>
      </c>
      <c r="H1599" s="1" t="s">
        <v>9857</v>
      </c>
      <c r="I1599" s="1" t="s">
        <v>11514</v>
      </c>
      <c r="J1599" s="1"/>
      <c r="K1599" s="1" t="s">
        <v>18348</v>
      </c>
      <c r="L1599" s="1" t="s">
        <v>1597</v>
      </c>
      <c r="M1599" s="1" t="s">
        <v>13186</v>
      </c>
      <c r="N1599" s="1" t="s">
        <v>13261</v>
      </c>
      <c r="O1599" s="1" t="s">
        <v>1597</v>
      </c>
      <c r="P1599" s="1" t="s">
        <v>18721</v>
      </c>
      <c r="Q1599" s="1" t="s">
        <v>19515</v>
      </c>
      <c r="R1599" s="1" t="s">
        <v>13829</v>
      </c>
      <c r="S1599" s="1" t="s">
        <v>1597</v>
      </c>
      <c r="T1599" s="1"/>
      <c r="U1599" s="1"/>
      <c r="V1599" s="1" t="s">
        <v>13843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6619</v>
      </c>
      <c r="G1600" s="1" t="s">
        <v>8258</v>
      </c>
      <c r="H1600" s="1" t="s">
        <v>9857</v>
      </c>
      <c r="I1600" s="1" t="s">
        <v>11515</v>
      </c>
      <c r="J1600" s="1"/>
      <c r="K1600" s="1" t="s">
        <v>18348</v>
      </c>
      <c r="L1600" s="1" t="s">
        <v>1598</v>
      </c>
      <c r="M1600" s="1" t="s">
        <v>13187</v>
      </c>
      <c r="N1600" s="1" t="s">
        <v>13261</v>
      </c>
      <c r="O1600" s="1" t="s">
        <v>1598</v>
      </c>
      <c r="P1600" s="1" t="s">
        <v>18721</v>
      </c>
      <c r="Q1600" s="1" t="s">
        <v>19515</v>
      </c>
      <c r="R1600" s="1" t="s">
        <v>13829</v>
      </c>
      <c r="S1600" s="1" t="s">
        <v>1598</v>
      </c>
      <c r="T1600" s="1"/>
      <c r="U1600" s="1"/>
      <c r="V1600" s="1" t="s">
        <v>13843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6620</v>
      </c>
      <c r="G1601" s="1" t="s">
        <v>8259</v>
      </c>
      <c r="H1601" s="1" t="s">
        <v>9858</v>
      </c>
      <c r="I1601" s="1" t="s">
        <v>11516</v>
      </c>
      <c r="J1601" s="1"/>
      <c r="K1601" s="1" t="s">
        <v>18348</v>
      </c>
      <c r="L1601" s="1" t="s">
        <v>1599</v>
      </c>
      <c r="M1601" s="1" t="s">
        <v>13188</v>
      </c>
      <c r="N1601" s="1" t="s">
        <v>13261</v>
      </c>
      <c r="O1601" s="1" t="s">
        <v>1599</v>
      </c>
      <c r="P1601" s="1" t="s">
        <v>18721</v>
      </c>
      <c r="Q1601" s="1" t="s">
        <v>19516</v>
      </c>
      <c r="R1601" s="1" t="s">
        <v>13829</v>
      </c>
      <c r="S1601" s="1" t="s">
        <v>1599</v>
      </c>
      <c r="T1601" s="1"/>
      <c r="U1601" s="1"/>
      <c r="V1601" s="1" t="s">
        <v>13843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6621</v>
      </c>
      <c r="G1602" s="1" t="s">
        <v>8260</v>
      </c>
      <c r="H1602" s="1" t="s">
        <v>9859</v>
      </c>
      <c r="I1602" s="1" t="s">
        <v>11517</v>
      </c>
      <c r="J1602" s="1"/>
      <c r="K1602" s="1" t="s">
        <v>18348</v>
      </c>
      <c r="L1602" s="1" t="s">
        <v>1600</v>
      </c>
      <c r="M1602" s="1" t="s">
        <v>13189</v>
      </c>
      <c r="N1602" s="1" t="s">
        <v>13261</v>
      </c>
      <c r="O1602" s="1" t="s">
        <v>1600</v>
      </c>
      <c r="P1602" s="1" t="s">
        <v>18722</v>
      </c>
      <c r="Q1602" s="1" t="s">
        <v>18722</v>
      </c>
      <c r="R1602" s="1" t="s">
        <v>13829</v>
      </c>
      <c r="S1602" s="1" t="s">
        <v>1600</v>
      </c>
      <c r="T1602" s="1"/>
      <c r="U1602" s="1" t="s">
        <v>19932</v>
      </c>
      <c r="V1602" s="1" t="s">
        <v>13843</v>
      </c>
      <c r="W1602" s="1" t="s">
        <v>1600</v>
      </c>
      <c r="X1602" s="1" t="s">
        <v>20022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6622</v>
      </c>
      <c r="G1603" s="1" t="s">
        <v>8261</v>
      </c>
      <c r="H1603" s="1" t="s">
        <v>9860</v>
      </c>
      <c r="I1603" s="1" t="s">
        <v>11518</v>
      </c>
      <c r="J1603" s="1"/>
      <c r="K1603" s="1" t="s">
        <v>18348</v>
      </c>
      <c r="L1603" s="1" t="s">
        <v>1601</v>
      </c>
      <c r="M1603" s="1" t="s">
        <v>13190</v>
      </c>
      <c r="N1603" s="1" t="s">
        <v>13261</v>
      </c>
      <c r="O1603" s="1" t="s">
        <v>1601</v>
      </c>
      <c r="P1603" s="1" t="s">
        <v>18722</v>
      </c>
      <c r="Q1603" s="1" t="s">
        <v>18722</v>
      </c>
      <c r="R1603" s="1" t="s">
        <v>13829</v>
      </c>
      <c r="S1603" s="1" t="s">
        <v>1601</v>
      </c>
      <c r="T1603" s="1"/>
      <c r="U1603" s="1"/>
      <c r="V1603" s="1" t="s">
        <v>13843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6623</v>
      </c>
      <c r="G1604" s="1" t="s">
        <v>8262</v>
      </c>
      <c r="H1604" s="1" t="s">
        <v>9861</v>
      </c>
      <c r="I1604" s="1" t="s">
        <v>11519</v>
      </c>
      <c r="J1604" s="1"/>
      <c r="K1604" s="1" t="s">
        <v>18348</v>
      </c>
      <c r="L1604" s="1" t="s">
        <v>1602</v>
      </c>
      <c r="M1604" s="1" t="s">
        <v>13191</v>
      </c>
      <c r="N1604" s="1" t="s">
        <v>13261</v>
      </c>
      <c r="O1604" s="1" t="s">
        <v>1602</v>
      </c>
      <c r="P1604" s="1" t="s">
        <v>18722</v>
      </c>
      <c r="Q1604" s="1" t="s">
        <v>18722</v>
      </c>
      <c r="R1604" s="1" t="s">
        <v>13829</v>
      </c>
      <c r="S1604" s="1" t="s">
        <v>1602</v>
      </c>
      <c r="T1604" s="1"/>
      <c r="U1604" s="1"/>
      <c r="V1604" s="1" t="s">
        <v>13843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6624</v>
      </c>
      <c r="G1605" s="1" t="s">
        <v>8263</v>
      </c>
      <c r="H1605" s="1" t="s">
        <v>9862</v>
      </c>
      <c r="I1605" s="1" t="s">
        <v>11520</v>
      </c>
      <c r="J1605" s="1"/>
      <c r="K1605" s="1" t="s">
        <v>18348</v>
      </c>
      <c r="L1605" s="1" t="s">
        <v>1603</v>
      </c>
      <c r="M1605" s="1" t="s">
        <v>13192</v>
      </c>
      <c r="N1605" s="1" t="s">
        <v>13261</v>
      </c>
      <c r="O1605" s="1" t="s">
        <v>1603</v>
      </c>
      <c r="P1605" s="1" t="s">
        <v>18723</v>
      </c>
      <c r="Q1605" s="1" t="s">
        <v>19517</v>
      </c>
      <c r="R1605" s="1" t="s">
        <v>13829</v>
      </c>
      <c r="S1605" s="1" t="s">
        <v>1603</v>
      </c>
      <c r="T1605" s="1" t="s">
        <v>19738</v>
      </c>
      <c r="U1605" s="1"/>
      <c r="V1605" s="1" t="s">
        <v>13843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6625</v>
      </c>
      <c r="G1606" s="1" t="s">
        <v>8264</v>
      </c>
      <c r="H1606" s="1" t="s">
        <v>9863</v>
      </c>
      <c r="I1606" s="1" t="s">
        <v>11521</v>
      </c>
      <c r="J1606" s="1"/>
      <c r="K1606" s="1" t="s">
        <v>18348</v>
      </c>
      <c r="L1606" s="1" t="s">
        <v>1604</v>
      </c>
      <c r="M1606" s="1" t="s">
        <v>13193</v>
      </c>
      <c r="N1606" s="1" t="s">
        <v>13261</v>
      </c>
      <c r="O1606" s="1" t="s">
        <v>1604</v>
      </c>
      <c r="P1606" s="1" t="s">
        <v>18723</v>
      </c>
      <c r="Q1606" s="1" t="s">
        <v>19518</v>
      </c>
      <c r="R1606" s="1" t="s">
        <v>13829</v>
      </c>
      <c r="S1606" s="1" t="s">
        <v>1604</v>
      </c>
      <c r="T1606" s="1"/>
      <c r="U1606" s="1"/>
      <c r="V1606" s="1" t="s">
        <v>13843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6626</v>
      </c>
      <c r="G1607" s="1" t="s">
        <v>8265</v>
      </c>
      <c r="H1607" s="1" t="s">
        <v>9864</v>
      </c>
      <c r="I1607" s="1" t="s">
        <v>11522</v>
      </c>
      <c r="J1607" s="1"/>
      <c r="K1607" s="1" t="s">
        <v>18348</v>
      </c>
      <c r="L1607" s="1" t="s">
        <v>1605</v>
      </c>
      <c r="M1607" s="1" t="s">
        <v>13194</v>
      </c>
      <c r="N1607" s="1" t="s">
        <v>13261</v>
      </c>
      <c r="O1607" s="1" t="s">
        <v>1605</v>
      </c>
      <c r="P1607" s="1" t="s">
        <v>18723</v>
      </c>
      <c r="Q1607" s="1" t="s">
        <v>19519</v>
      </c>
      <c r="R1607" s="1" t="s">
        <v>13829</v>
      </c>
      <c r="S1607" s="1" t="s">
        <v>1605</v>
      </c>
      <c r="T1607" s="1"/>
      <c r="U1607" s="1"/>
      <c r="V1607" s="1" t="s">
        <v>13843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6627</v>
      </c>
      <c r="G1608" s="1" t="s">
        <v>8266</v>
      </c>
      <c r="H1608" s="1" t="s">
        <v>9865</v>
      </c>
      <c r="I1608" s="1" t="s">
        <v>11523</v>
      </c>
      <c r="J1608" s="1"/>
      <c r="K1608" s="1" t="s">
        <v>18348</v>
      </c>
      <c r="L1608" s="1" t="s">
        <v>1606</v>
      </c>
      <c r="M1608" s="1" t="s">
        <v>13195</v>
      </c>
      <c r="N1608" s="1" t="s">
        <v>13261</v>
      </c>
      <c r="O1608" s="1" t="s">
        <v>1606</v>
      </c>
      <c r="P1608" s="1" t="s">
        <v>18724</v>
      </c>
      <c r="Q1608" s="1" t="s">
        <v>18724</v>
      </c>
      <c r="R1608" s="1" t="s">
        <v>13829</v>
      </c>
      <c r="S1608" s="1" t="s">
        <v>1606</v>
      </c>
      <c r="T1608" s="1"/>
      <c r="U1608" s="1" t="s">
        <v>19933</v>
      </c>
      <c r="V1608" s="1" t="s">
        <v>13843</v>
      </c>
      <c r="W1608" s="1" t="s">
        <v>1606</v>
      </c>
      <c r="X1608" s="1"/>
      <c r="Y1608" t="s">
        <v>20131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6628</v>
      </c>
      <c r="G1609" s="1" t="s">
        <v>8267</v>
      </c>
      <c r="H1609" s="1" t="s">
        <v>9866</v>
      </c>
      <c r="I1609" s="1" t="s">
        <v>11524</v>
      </c>
      <c r="J1609" s="1"/>
      <c r="K1609" s="1" t="s">
        <v>18348</v>
      </c>
      <c r="L1609" s="1" t="s">
        <v>1607</v>
      </c>
      <c r="M1609" s="1" t="s">
        <v>13196</v>
      </c>
      <c r="N1609" s="1" t="s">
        <v>13261</v>
      </c>
      <c r="O1609" s="1" t="s">
        <v>1607</v>
      </c>
      <c r="P1609" s="1" t="s">
        <v>18724</v>
      </c>
      <c r="Q1609" s="1" t="s">
        <v>18724</v>
      </c>
      <c r="R1609" s="1" t="s">
        <v>13829</v>
      </c>
      <c r="S1609" s="1" t="s">
        <v>1607</v>
      </c>
      <c r="T1609" s="1"/>
      <c r="U1609" s="1"/>
      <c r="V1609" s="1" t="s">
        <v>13843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6629</v>
      </c>
      <c r="G1610" s="1" t="s">
        <v>8268</v>
      </c>
      <c r="H1610" s="1" t="s">
        <v>9867</v>
      </c>
      <c r="I1610" s="1" t="s">
        <v>11525</v>
      </c>
      <c r="J1610" s="1"/>
      <c r="K1610" s="1" t="s">
        <v>18348</v>
      </c>
      <c r="L1610" s="1" t="s">
        <v>1608</v>
      </c>
      <c r="M1610" s="1" t="s">
        <v>13197</v>
      </c>
      <c r="N1610" s="1" t="s">
        <v>13261</v>
      </c>
      <c r="O1610" s="1" t="s">
        <v>1608</v>
      </c>
      <c r="P1610" s="1" t="s">
        <v>18724</v>
      </c>
      <c r="Q1610" s="1" t="s">
        <v>18724</v>
      </c>
      <c r="R1610" s="1" t="s">
        <v>13829</v>
      </c>
      <c r="S1610" s="1" t="s">
        <v>1608</v>
      </c>
      <c r="T1610" s="1"/>
      <c r="U1610" s="1"/>
      <c r="V1610" s="1" t="s">
        <v>13843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6630</v>
      </c>
      <c r="G1611" s="1" t="s">
        <v>8269</v>
      </c>
      <c r="H1611" s="1" t="s">
        <v>9868</v>
      </c>
      <c r="I1611" s="1" t="s">
        <v>11526</v>
      </c>
      <c r="J1611" s="1"/>
      <c r="K1611" s="1" t="s">
        <v>18348</v>
      </c>
      <c r="L1611" s="1" t="s">
        <v>1609</v>
      </c>
      <c r="M1611" s="1" t="s">
        <v>13198</v>
      </c>
      <c r="N1611" s="1" t="s">
        <v>13261</v>
      </c>
      <c r="O1611" s="1" t="s">
        <v>1609</v>
      </c>
      <c r="P1611" s="1" t="s">
        <v>18724</v>
      </c>
      <c r="Q1611" s="1" t="s">
        <v>18724</v>
      </c>
      <c r="R1611" s="1" t="s">
        <v>13829</v>
      </c>
      <c r="S1611" s="1" t="s">
        <v>1609</v>
      </c>
      <c r="T1611" s="1"/>
      <c r="U1611" s="1"/>
      <c r="V1611" s="1" t="s">
        <v>13843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6631</v>
      </c>
      <c r="G1612" s="1" t="s">
        <v>4961</v>
      </c>
      <c r="H1612" s="1" t="s">
        <v>9836</v>
      </c>
      <c r="I1612" s="1" t="s">
        <v>11527</v>
      </c>
      <c r="J1612" s="1"/>
      <c r="K1612" s="1" t="s">
        <v>18348</v>
      </c>
      <c r="L1612" s="1" t="s">
        <v>1610</v>
      </c>
      <c r="M1612" s="1" t="s">
        <v>13199</v>
      </c>
      <c r="N1612" s="1" t="s">
        <v>13261</v>
      </c>
      <c r="O1612" s="1" t="s">
        <v>1610</v>
      </c>
      <c r="P1612" s="1" t="s">
        <v>18724</v>
      </c>
      <c r="Q1612" s="1" t="s">
        <v>18724</v>
      </c>
      <c r="R1612" s="1" t="s">
        <v>13829</v>
      </c>
      <c r="S1612" s="1" t="s">
        <v>1610</v>
      </c>
      <c r="T1612" s="1"/>
      <c r="U1612" s="1"/>
      <c r="V1612" s="1" t="s">
        <v>13843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6632</v>
      </c>
      <c r="G1613" s="1" t="s">
        <v>8270</v>
      </c>
      <c r="H1613" s="1" t="s">
        <v>9869</v>
      </c>
      <c r="I1613" s="1" t="s">
        <v>11528</v>
      </c>
      <c r="J1613" s="1"/>
      <c r="K1613" s="1" t="s">
        <v>18348</v>
      </c>
      <c r="L1613" s="1" t="s">
        <v>1611</v>
      </c>
      <c r="M1613" s="1" t="s">
        <v>13200</v>
      </c>
      <c r="N1613" s="1" t="s">
        <v>13261</v>
      </c>
      <c r="O1613" s="1" t="s">
        <v>1611</v>
      </c>
      <c r="P1613" s="1" t="s">
        <v>18724</v>
      </c>
      <c r="Q1613" s="1" t="s">
        <v>18724</v>
      </c>
      <c r="R1613" s="1" t="s">
        <v>13829</v>
      </c>
      <c r="S1613" s="1" t="s">
        <v>1611</v>
      </c>
      <c r="T1613" s="1"/>
      <c r="U1613" s="1"/>
      <c r="V1613" s="1" t="s">
        <v>13843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6633</v>
      </c>
      <c r="G1614" s="1" t="s">
        <v>8271</v>
      </c>
      <c r="H1614" s="1" t="s">
        <v>9870</v>
      </c>
      <c r="I1614" s="1" t="s">
        <v>11529</v>
      </c>
      <c r="J1614" s="1"/>
      <c r="K1614" s="1" t="s">
        <v>18348</v>
      </c>
      <c r="L1614" s="1" t="s">
        <v>1612</v>
      </c>
      <c r="M1614" s="1" t="s">
        <v>13201</v>
      </c>
      <c r="N1614" s="1" t="s">
        <v>13261</v>
      </c>
      <c r="O1614" s="1" t="s">
        <v>1612</v>
      </c>
      <c r="P1614" s="1" t="s">
        <v>18724</v>
      </c>
      <c r="Q1614" s="1" t="s">
        <v>18724</v>
      </c>
      <c r="R1614" s="1" t="s">
        <v>13829</v>
      </c>
      <c r="S1614" s="1" t="s">
        <v>1612</v>
      </c>
      <c r="T1614" s="1"/>
      <c r="U1614" s="1"/>
      <c r="V1614" s="1" t="s">
        <v>13843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6634</v>
      </c>
      <c r="G1615" s="1" t="s">
        <v>8272</v>
      </c>
      <c r="H1615" s="1" t="s">
        <v>9871</v>
      </c>
      <c r="I1615" s="1" t="s">
        <v>11530</v>
      </c>
      <c r="J1615" s="1"/>
      <c r="K1615" s="1" t="s">
        <v>18348</v>
      </c>
      <c r="L1615" s="1" t="s">
        <v>1613</v>
      </c>
      <c r="M1615" s="1" t="s">
        <v>13202</v>
      </c>
      <c r="N1615" s="1" t="s">
        <v>13261</v>
      </c>
      <c r="O1615" s="1" t="s">
        <v>1613</v>
      </c>
      <c r="P1615" s="1" t="s">
        <v>18724</v>
      </c>
      <c r="Q1615" s="1" t="s">
        <v>18724</v>
      </c>
      <c r="R1615" s="1" t="s">
        <v>13829</v>
      </c>
      <c r="S1615" s="1" t="s">
        <v>1613</v>
      </c>
      <c r="T1615" s="1"/>
      <c r="U1615" s="1"/>
      <c r="V1615" s="1" t="s">
        <v>13843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6635</v>
      </c>
      <c r="G1616" s="1" t="s">
        <v>8273</v>
      </c>
      <c r="H1616" s="1" t="s">
        <v>9872</v>
      </c>
      <c r="I1616" s="1" t="s">
        <v>11531</v>
      </c>
      <c r="J1616" s="1"/>
      <c r="K1616" s="1" t="s">
        <v>18348</v>
      </c>
      <c r="L1616" s="1" t="s">
        <v>1614</v>
      </c>
      <c r="M1616" s="1" t="s">
        <v>13203</v>
      </c>
      <c r="N1616" s="1" t="s">
        <v>13261</v>
      </c>
      <c r="O1616" s="1" t="s">
        <v>1614</v>
      </c>
      <c r="P1616" s="1" t="s">
        <v>18724</v>
      </c>
      <c r="Q1616" s="1" t="s">
        <v>18724</v>
      </c>
      <c r="R1616" s="1" t="s">
        <v>13829</v>
      </c>
      <c r="S1616" s="1" t="s">
        <v>1614</v>
      </c>
      <c r="T1616" s="1"/>
      <c r="U1616" s="1"/>
      <c r="V1616" s="1" t="s">
        <v>13843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6636</v>
      </c>
      <c r="G1617" s="1" t="s">
        <v>8274</v>
      </c>
      <c r="H1617" s="1" t="s">
        <v>9873</v>
      </c>
      <c r="I1617" s="1" t="s">
        <v>11532</v>
      </c>
      <c r="J1617" s="1"/>
      <c r="K1617" s="1" t="s">
        <v>18348</v>
      </c>
      <c r="L1617" s="1" t="s">
        <v>1615</v>
      </c>
      <c r="M1617" s="1" t="s">
        <v>13204</v>
      </c>
      <c r="N1617" s="1" t="s">
        <v>13261</v>
      </c>
      <c r="O1617" s="1" t="s">
        <v>1615</v>
      </c>
      <c r="P1617" s="1" t="s">
        <v>18724</v>
      </c>
      <c r="Q1617" s="1" t="s">
        <v>18724</v>
      </c>
      <c r="R1617" s="1" t="s">
        <v>13829</v>
      </c>
      <c r="S1617" s="1" t="s">
        <v>1615</v>
      </c>
      <c r="T1617" s="1"/>
      <c r="U1617" s="1"/>
      <c r="V1617" s="1" t="s">
        <v>13843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6637</v>
      </c>
      <c r="G1618" s="1" t="s">
        <v>8275</v>
      </c>
      <c r="H1618" s="1" t="s">
        <v>9874</v>
      </c>
      <c r="I1618" s="1" t="s">
        <v>11533</v>
      </c>
      <c r="J1618" s="1"/>
      <c r="K1618" s="1" t="s">
        <v>18348</v>
      </c>
      <c r="L1618" s="1" t="s">
        <v>1616</v>
      </c>
      <c r="M1618" s="1" t="s">
        <v>13205</v>
      </c>
      <c r="N1618" s="1" t="s">
        <v>13261</v>
      </c>
      <c r="O1618" s="1" t="s">
        <v>1616</v>
      </c>
      <c r="P1618" s="1" t="s">
        <v>18725</v>
      </c>
      <c r="Q1618" s="1" t="s">
        <v>19520</v>
      </c>
      <c r="R1618" s="1" t="s">
        <v>13829</v>
      </c>
      <c r="S1618" s="1" t="s">
        <v>1616</v>
      </c>
      <c r="T1618" s="1" t="s">
        <v>19739</v>
      </c>
      <c r="U1618" s="1"/>
      <c r="V1618" s="1" t="s">
        <v>13843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6638</v>
      </c>
      <c r="G1619" s="1" t="s">
        <v>8276</v>
      </c>
      <c r="H1619" s="1" t="s">
        <v>9868</v>
      </c>
      <c r="I1619" s="1" t="s">
        <v>11534</v>
      </c>
      <c r="J1619" s="1"/>
      <c r="K1619" s="1" t="s">
        <v>18348</v>
      </c>
      <c r="L1619" s="1" t="s">
        <v>1617</v>
      </c>
      <c r="M1619" s="1" t="s">
        <v>13206</v>
      </c>
      <c r="N1619" s="1" t="s">
        <v>13261</v>
      </c>
      <c r="O1619" s="1" t="s">
        <v>1617</v>
      </c>
      <c r="P1619" s="1" t="s">
        <v>18725</v>
      </c>
      <c r="Q1619" s="1" t="s">
        <v>19521</v>
      </c>
      <c r="R1619" s="1" t="s">
        <v>13829</v>
      </c>
      <c r="S1619" s="1" t="s">
        <v>1617</v>
      </c>
      <c r="T1619" s="1"/>
      <c r="U1619" s="1"/>
      <c r="V1619" s="1" t="s">
        <v>13843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6639</v>
      </c>
      <c r="G1620" s="1" t="s">
        <v>8277</v>
      </c>
      <c r="H1620" s="1" t="s">
        <v>9875</v>
      </c>
      <c r="I1620" s="1" t="s">
        <v>11535</v>
      </c>
      <c r="J1620" s="1"/>
      <c r="K1620" s="1" t="s">
        <v>18348</v>
      </c>
      <c r="L1620" s="1" t="s">
        <v>1618</v>
      </c>
      <c r="M1620" s="1" t="s">
        <v>13207</v>
      </c>
      <c r="N1620" s="1" t="s">
        <v>13261</v>
      </c>
      <c r="O1620" s="1" t="s">
        <v>1618</v>
      </c>
      <c r="P1620" s="1" t="s">
        <v>18725</v>
      </c>
      <c r="Q1620" s="1" t="s">
        <v>19522</v>
      </c>
      <c r="R1620" s="1" t="s">
        <v>13829</v>
      </c>
      <c r="S1620" s="1" t="s">
        <v>1618</v>
      </c>
      <c r="T1620" s="1"/>
      <c r="U1620" s="1"/>
      <c r="V1620" s="1" t="s">
        <v>13843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6640</v>
      </c>
      <c r="G1621" s="1" t="s">
        <v>8278</v>
      </c>
      <c r="H1621" s="1" t="s">
        <v>9876</v>
      </c>
      <c r="I1621" s="1" t="s">
        <v>11536</v>
      </c>
      <c r="J1621" s="1"/>
      <c r="K1621" s="1" t="s">
        <v>18348</v>
      </c>
      <c r="L1621" s="1" t="s">
        <v>1619</v>
      </c>
      <c r="M1621" s="1" t="s">
        <v>13208</v>
      </c>
      <c r="N1621" s="1" t="s">
        <v>13261</v>
      </c>
      <c r="O1621" s="1" t="s">
        <v>1619</v>
      </c>
      <c r="P1621" s="1" t="s">
        <v>18725</v>
      </c>
      <c r="Q1621" s="1" t="s">
        <v>19523</v>
      </c>
      <c r="R1621" s="1" t="s">
        <v>13829</v>
      </c>
      <c r="S1621" s="1" t="s">
        <v>1619</v>
      </c>
      <c r="T1621" s="1"/>
      <c r="U1621" s="1"/>
      <c r="V1621" s="1" t="s">
        <v>13843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6641</v>
      </c>
      <c r="G1622" s="1" t="s">
        <v>8279</v>
      </c>
      <c r="H1622" s="1" t="s">
        <v>9877</v>
      </c>
      <c r="I1622" s="1" t="s">
        <v>11537</v>
      </c>
      <c r="J1622" s="1"/>
      <c r="K1622" s="1" t="s">
        <v>18348</v>
      </c>
      <c r="L1622" s="1" t="s">
        <v>1620</v>
      </c>
      <c r="M1622" s="1" t="s">
        <v>13209</v>
      </c>
      <c r="N1622" s="1" t="s">
        <v>13261</v>
      </c>
      <c r="O1622" s="1" t="s">
        <v>1620</v>
      </c>
      <c r="P1622" s="1" t="s">
        <v>18725</v>
      </c>
      <c r="Q1622" s="1" t="s">
        <v>19524</v>
      </c>
      <c r="R1622" s="1" t="s">
        <v>13829</v>
      </c>
      <c r="S1622" s="1" t="s">
        <v>1620</v>
      </c>
      <c r="T1622" s="1"/>
      <c r="U1622" s="1"/>
      <c r="V1622" s="1" t="s">
        <v>13843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6642</v>
      </c>
      <c r="G1623" s="1" t="s">
        <v>8280</v>
      </c>
      <c r="H1623" s="1" t="s">
        <v>9878</v>
      </c>
      <c r="I1623" s="1" t="s">
        <v>11538</v>
      </c>
      <c r="J1623" s="1"/>
      <c r="K1623" s="1" t="s">
        <v>18348</v>
      </c>
      <c r="L1623" s="1" t="s">
        <v>1621</v>
      </c>
      <c r="M1623" s="1" t="s">
        <v>13210</v>
      </c>
      <c r="N1623" s="1" t="s">
        <v>13261</v>
      </c>
      <c r="O1623" s="1" t="s">
        <v>1621</v>
      </c>
      <c r="P1623" s="1" t="s">
        <v>18725</v>
      </c>
      <c r="Q1623" s="1" t="s">
        <v>19525</v>
      </c>
      <c r="R1623" s="1" t="s">
        <v>13829</v>
      </c>
      <c r="S1623" s="1" t="s">
        <v>1621</v>
      </c>
      <c r="T1623" s="1"/>
      <c r="U1623" s="1"/>
      <c r="V1623" s="1" t="s">
        <v>13843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6643</v>
      </c>
      <c r="G1624" s="1" t="s">
        <v>8281</v>
      </c>
      <c r="H1624" s="1" t="s">
        <v>9879</v>
      </c>
      <c r="I1624" s="1" t="s">
        <v>11539</v>
      </c>
      <c r="J1624" s="1"/>
      <c r="K1624" s="1" t="s">
        <v>18348</v>
      </c>
      <c r="L1624" s="1" t="s">
        <v>1622</v>
      </c>
      <c r="M1624" s="1" t="s">
        <v>13211</v>
      </c>
      <c r="N1624" s="1" t="s">
        <v>13261</v>
      </c>
      <c r="O1624" s="1" t="s">
        <v>1622</v>
      </c>
      <c r="P1624" s="1" t="s">
        <v>18725</v>
      </c>
      <c r="Q1624" s="1" t="s">
        <v>19526</v>
      </c>
      <c r="R1624" s="1" t="s">
        <v>13829</v>
      </c>
      <c r="S1624" s="1" t="s">
        <v>1622</v>
      </c>
      <c r="T1624" s="1"/>
      <c r="U1624" s="1"/>
      <c r="V1624" s="1" t="s">
        <v>13843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6644</v>
      </c>
      <c r="G1625" s="1" t="s">
        <v>8282</v>
      </c>
      <c r="H1625" s="1" t="s">
        <v>9880</v>
      </c>
      <c r="I1625" s="1" t="s">
        <v>11540</v>
      </c>
      <c r="J1625" s="1"/>
      <c r="K1625" s="1" t="s">
        <v>18348</v>
      </c>
      <c r="L1625" s="1" t="s">
        <v>1623</v>
      </c>
      <c r="M1625" s="1" t="s">
        <v>13212</v>
      </c>
      <c r="N1625" s="1" t="s">
        <v>13261</v>
      </c>
      <c r="O1625" s="1" t="s">
        <v>1623</v>
      </c>
      <c r="P1625" s="1" t="s">
        <v>18725</v>
      </c>
      <c r="Q1625" s="1" t="s">
        <v>19527</v>
      </c>
      <c r="R1625" s="1" t="s">
        <v>13829</v>
      </c>
      <c r="S1625" s="1" t="s">
        <v>1623</v>
      </c>
      <c r="T1625" s="1"/>
      <c r="U1625" s="1"/>
      <c r="V1625" s="1" t="s">
        <v>13843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6645</v>
      </c>
      <c r="G1626" s="1" t="s">
        <v>8283</v>
      </c>
      <c r="H1626" s="1" t="s">
        <v>9881</v>
      </c>
      <c r="I1626" s="1" t="s">
        <v>11541</v>
      </c>
      <c r="J1626" s="1"/>
      <c r="K1626" s="1" t="s">
        <v>18348</v>
      </c>
      <c r="L1626" s="1" t="s">
        <v>1624</v>
      </c>
      <c r="M1626" s="1" t="s">
        <v>13213</v>
      </c>
      <c r="N1626" s="1" t="s">
        <v>13261</v>
      </c>
      <c r="O1626" s="1" t="s">
        <v>1624</v>
      </c>
      <c r="P1626" s="1" t="s">
        <v>18726</v>
      </c>
      <c r="Q1626" s="1" t="s">
        <v>18726</v>
      </c>
      <c r="R1626" s="1" t="s">
        <v>13829</v>
      </c>
      <c r="S1626" s="1" t="s">
        <v>1624</v>
      </c>
      <c r="T1626" s="1"/>
      <c r="U1626" s="1" t="s">
        <v>19934</v>
      </c>
      <c r="V1626" s="1" t="s">
        <v>13843</v>
      </c>
      <c r="W1626" s="1" t="s">
        <v>1624</v>
      </c>
      <c r="X1626" s="1" t="s">
        <v>20023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6646</v>
      </c>
      <c r="G1627" s="1" t="s">
        <v>8284</v>
      </c>
      <c r="H1627" s="1" t="s">
        <v>9882</v>
      </c>
      <c r="I1627" s="1" t="s">
        <v>11542</v>
      </c>
      <c r="J1627" s="1"/>
      <c r="K1627" s="1" t="s">
        <v>18348</v>
      </c>
      <c r="L1627" s="1" t="s">
        <v>1625</v>
      </c>
      <c r="M1627" s="1" t="s">
        <v>13214</v>
      </c>
      <c r="N1627" s="1" t="s">
        <v>13261</v>
      </c>
      <c r="O1627" s="1" t="s">
        <v>1625</v>
      </c>
      <c r="P1627" s="1" t="s">
        <v>18726</v>
      </c>
      <c r="Q1627" s="1" t="s">
        <v>18726</v>
      </c>
      <c r="R1627" s="1" t="s">
        <v>13829</v>
      </c>
      <c r="S1627" s="1" t="s">
        <v>1625</v>
      </c>
      <c r="T1627" s="1"/>
      <c r="U1627" s="1"/>
      <c r="V1627" s="1" t="s">
        <v>13843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6647</v>
      </c>
      <c r="G1628" s="1" t="s">
        <v>8285</v>
      </c>
      <c r="H1628" s="1" t="s">
        <v>9883</v>
      </c>
      <c r="I1628" s="1" t="s">
        <v>11543</v>
      </c>
      <c r="J1628" s="1"/>
      <c r="K1628" s="1" t="s">
        <v>18348</v>
      </c>
      <c r="L1628" s="1" t="s">
        <v>1626</v>
      </c>
      <c r="M1628" s="1" t="s">
        <v>13215</v>
      </c>
      <c r="N1628" s="1" t="s">
        <v>13261</v>
      </c>
      <c r="O1628" s="1" t="s">
        <v>1626</v>
      </c>
      <c r="P1628" s="1" t="s">
        <v>18726</v>
      </c>
      <c r="Q1628" s="1" t="s">
        <v>18726</v>
      </c>
      <c r="R1628" s="1" t="s">
        <v>13829</v>
      </c>
      <c r="S1628" s="1" t="s">
        <v>1626</v>
      </c>
      <c r="T1628" s="1"/>
      <c r="U1628" s="1"/>
      <c r="V1628" s="1" t="s">
        <v>13843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6648</v>
      </c>
      <c r="G1629" s="1" t="s">
        <v>8286</v>
      </c>
      <c r="H1629" s="1" t="s">
        <v>9884</v>
      </c>
      <c r="I1629" s="1" t="s">
        <v>11544</v>
      </c>
      <c r="J1629" s="1"/>
      <c r="K1629" s="1" t="s">
        <v>18348</v>
      </c>
      <c r="L1629" s="1" t="s">
        <v>1627</v>
      </c>
      <c r="M1629" s="1" t="s">
        <v>13216</v>
      </c>
      <c r="N1629" s="1" t="s">
        <v>13261</v>
      </c>
      <c r="O1629" s="1" t="s">
        <v>1627</v>
      </c>
      <c r="P1629" s="1" t="s">
        <v>18726</v>
      </c>
      <c r="Q1629" s="1" t="s">
        <v>18726</v>
      </c>
      <c r="R1629" s="1" t="s">
        <v>13829</v>
      </c>
      <c r="S1629" s="1" t="s">
        <v>1627</v>
      </c>
      <c r="T1629" s="1"/>
      <c r="U1629" s="1"/>
      <c r="V1629" s="1" t="s">
        <v>13843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6649</v>
      </c>
      <c r="G1630" s="1" t="s">
        <v>8287</v>
      </c>
      <c r="H1630" s="1" t="s">
        <v>9885</v>
      </c>
      <c r="I1630" s="1" t="s">
        <v>11545</v>
      </c>
      <c r="J1630" s="1"/>
      <c r="K1630" s="1" t="s">
        <v>18348</v>
      </c>
      <c r="L1630" s="1" t="s">
        <v>1628</v>
      </c>
      <c r="M1630" s="1" t="s">
        <v>13217</v>
      </c>
      <c r="N1630" s="1" t="s">
        <v>13261</v>
      </c>
      <c r="O1630" s="1" t="s">
        <v>1628</v>
      </c>
      <c r="P1630" s="1" t="s">
        <v>18726</v>
      </c>
      <c r="Q1630" s="1" t="s">
        <v>18726</v>
      </c>
      <c r="R1630" s="1" t="s">
        <v>13829</v>
      </c>
      <c r="S1630" s="1" t="s">
        <v>1628</v>
      </c>
      <c r="T1630" s="1"/>
      <c r="U1630" s="1"/>
      <c r="V1630" s="1" t="s">
        <v>13843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6650</v>
      </c>
      <c r="G1631" s="1" t="s">
        <v>8288</v>
      </c>
      <c r="H1631" s="1" t="s">
        <v>9886</v>
      </c>
      <c r="I1631" s="1" t="s">
        <v>11546</v>
      </c>
      <c r="J1631" s="1"/>
      <c r="K1631" s="1" t="s">
        <v>18348</v>
      </c>
      <c r="L1631" s="1" t="s">
        <v>1629</v>
      </c>
      <c r="M1631" s="1" t="s">
        <v>13218</v>
      </c>
      <c r="N1631" s="1" t="s">
        <v>13261</v>
      </c>
      <c r="O1631" s="1" t="s">
        <v>1629</v>
      </c>
      <c r="P1631" s="1" t="s">
        <v>18726</v>
      </c>
      <c r="Q1631" s="1" t="s">
        <v>18726</v>
      </c>
      <c r="R1631" s="1" t="s">
        <v>13829</v>
      </c>
      <c r="S1631" s="1" t="s">
        <v>1629</v>
      </c>
      <c r="T1631" s="1"/>
      <c r="U1631" s="1"/>
      <c r="V1631" s="1" t="s">
        <v>13843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6651</v>
      </c>
      <c r="G1632" s="1" t="s">
        <v>8289</v>
      </c>
      <c r="H1632" s="1" t="s">
        <v>9887</v>
      </c>
      <c r="I1632" s="1" t="s">
        <v>11547</v>
      </c>
      <c r="J1632" s="1"/>
      <c r="K1632" s="1" t="s">
        <v>18348</v>
      </c>
      <c r="L1632" s="1" t="s">
        <v>1630</v>
      </c>
      <c r="M1632" s="1" t="s">
        <v>13219</v>
      </c>
      <c r="N1632" s="1" t="s">
        <v>13261</v>
      </c>
      <c r="O1632" s="1" t="s">
        <v>1630</v>
      </c>
      <c r="P1632" s="1" t="s">
        <v>18727</v>
      </c>
      <c r="Q1632" s="1" t="s">
        <v>19528</v>
      </c>
      <c r="R1632" s="1" t="s">
        <v>13829</v>
      </c>
      <c r="S1632" s="1" t="s">
        <v>1630</v>
      </c>
      <c r="T1632" s="1" t="s">
        <v>19740</v>
      </c>
      <c r="U1632" s="1"/>
      <c r="V1632" s="1" t="s">
        <v>13843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6652</v>
      </c>
      <c r="G1633" s="1" t="s">
        <v>8290</v>
      </c>
      <c r="H1633" s="1" t="s">
        <v>9888</v>
      </c>
      <c r="I1633" s="1" t="s">
        <v>11548</v>
      </c>
      <c r="J1633" s="1"/>
      <c r="K1633" s="1" t="s">
        <v>18348</v>
      </c>
      <c r="L1633" s="1" t="s">
        <v>1631</v>
      </c>
      <c r="M1633" s="1" t="s">
        <v>13220</v>
      </c>
      <c r="N1633" s="1" t="s">
        <v>13261</v>
      </c>
      <c r="O1633" s="1" t="s">
        <v>1631</v>
      </c>
      <c r="P1633" s="1" t="s">
        <v>18727</v>
      </c>
      <c r="Q1633" s="1" t="s">
        <v>19529</v>
      </c>
      <c r="R1633" s="1" t="s">
        <v>13829</v>
      </c>
      <c r="S1633" s="1" t="s">
        <v>1631</v>
      </c>
      <c r="T1633" s="1"/>
      <c r="U1633" s="1"/>
      <c r="V1633" s="1" t="s">
        <v>13843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6653</v>
      </c>
      <c r="G1634" s="1" t="s">
        <v>8291</v>
      </c>
      <c r="H1634" s="1" t="s">
        <v>9889</v>
      </c>
      <c r="I1634" s="1" t="s">
        <v>11549</v>
      </c>
      <c r="J1634" s="1"/>
      <c r="K1634" s="1" t="s">
        <v>18348</v>
      </c>
      <c r="L1634" s="1" t="s">
        <v>1632</v>
      </c>
      <c r="M1634" s="1" t="s">
        <v>13221</v>
      </c>
      <c r="N1634" s="1" t="s">
        <v>13261</v>
      </c>
      <c r="O1634" s="1" t="s">
        <v>1632</v>
      </c>
      <c r="P1634" s="1" t="s">
        <v>18728</v>
      </c>
      <c r="Q1634" s="1" t="s">
        <v>18728</v>
      </c>
      <c r="R1634" s="1" t="s">
        <v>13829</v>
      </c>
      <c r="S1634" s="1" t="s">
        <v>1632</v>
      </c>
      <c r="T1634" s="1"/>
      <c r="U1634" s="1" t="s">
        <v>19935</v>
      </c>
      <c r="V1634" s="1" t="s">
        <v>13843</v>
      </c>
      <c r="W1634" s="1" t="s">
        <v>1632</v>
      </c>
      <c r="X1634" s="1"/>
      <c r="Y1634" t="s">
        <v>20132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6654</v>
      </c>
      <c r="G1635" s="1" t="s">
        <v>8292</v>
      </c>
      <c r="H1635" s="1" t="s">
        <v>9890</v>
      </c>
      <c r="I1635" s="1" t="s">
        <v>11550</v>
      </c>
      <c r="J1635" s="1"/>
      <c r="K1635" s="1" t="s">
        <v>18348</v>
      </c>
      <c r="L1635" s="1" t="s">
        <v>1633</v>
      </c>
      <c r="M1635" s="1" t="s">
        <v>13222</v>
      </c>
      <c r="N1635" s="1" t="s">
        <v>13261</v>
      </c>
      <c r="O1635" s="1" t="s">
        <v>1633</v>
      </c>
      <c r="P1635" s="1" t="s">
        <v>18729</v>
      </c>
      <c r="Q1635" s="1" t="s">
        <v>19530</v>
      </c>
      <c r="R1635" s="1" t="s">
        <v>13829</v>
      </c>
      <c r="S1635" s="1" t="s">
        <v>1633</v>
      </c>
      <c r="T1635" s="1" t="s">
        <v>19741</v>
      </c>
      <c r="U1635" s="1"/>
      <c r="V1635" s="1" t="s">
        <v>13843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6655</v>
      </c>
      <c r="G1636" s="1" t="s">
        <v>8293</v>
      </c>
      <c r="H1636" s="1" t="s">
        <v>9891</v>
      </c>
      <c r="I1636" s="1" t="s">
        <v>11551</v>
      </c>
      <c r="J1636" s="1"/>
      <c r="K1636" s="1" t="s">
        <v>18348</v>
      </c>
      <c r="L1636" s="1" t="s">
        <v>1634</v>
      </c>
      <c r="M1636" s="1" t="s">
        <v>13223</v>
      </c>
      <c r="N1636" s="1" t="s">
        <v>13261</v>
      </c>
      <c r="O1636" s="1" t="s">
        <v>1634</v>
      </c>
      <c r="P1636" s="1" t="s">
        <v>18729</v>
      </c>
      <c r="Q1636" s="1" t="s">
        <v>19531</v>
      </c>
      <c r="R1636" s="1" t="s">
        <v>13829</v>
      </c>
      <c r="S1636" s="1" t="s">
        <v>1634</v>
      </c>
      <c r="T1636" s="1"/>
      <c r="U1636" s="1"/>
      <c r="V1636" s="1" t="s">
        <v>13843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6656</v>
      </c>
      <c r="G1637" s="1" t="s">
        <v>8294</v>
      </c>
      <c r="H1637" s="1" t="s">
        <v>9892</v>
      </c>
      <c r="I1637" s="1" t="s">
        <v>11552</v>
      </c>
      <c r="J1637" s="1"/>
      <c r="K1637" s="1" t="s">
        <v>18348</v>
      </c>
      <c r="L1637" s="1" t="s">
        <v>1635</v>
      </c>
      <c r="M1637" s="1" t="s">
        <v>13224</v>
      </c>
      <c r="N1637" s="1" t="s">
        <v>13261</v>
      </c>
      <c r="O1637" s="1" t="s">
        <v>1635</v>
      </c>
      <c r="P1637" s="1" t="s">
        <v>18729</v>
      </c>
      <c r="Q1637" s="1" t="s">
        <v>19532</v>
      </c>
      <c r="R1637" s="1" t="s">
        <v>13829</v>
      </c>
      <c r="S1637" s="1" t="s">
        <v>1635</v>
      </c>
      <c r="T1637" s="1"/>
      <c r="U1637" s="1"/>
      <c r="V1637" s="1" t="s">
        <v>13843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6657</v>
      </c>
      <c r="G1638" s="1" t="s">
        <v>8295</v>
      </c>
      <c r="H1638" s="1" t="s">
        <v>9893</v>
      </c>
      <c r="I1638" s="1" t="s">
        <v>11553</v>
      </c>
      <c r="J1638" s="1"/>
      <c r="K1638" s="1" t="s">
        <v>18348</v>
      </c>
      <c r="L1638" s="1" t="s">
        <v>1636</v>
      </c>
      <c r="M1638" s="1" t="s">
        <v>13225</v>
      </c>
      <c r="N1638" s="1" t="s">
        <v>13261</v>
      </c>
      <c r="O1638" s="1" t="s">
        <v>1636</v>
      </c>
      <c r="P1638" s="1" t="s">
        <v>18729</v>
      </c>
      <c r="Q1638" s="1" t="s">
        <v>19533</v>
      </c>
      <c r="R1638" s="1" t="s">
        <v>13829</v>
      </c>
      <c r="S1638" s="1" t="s">
        <v>1636</v>
      </c>
      <c r="T1638" s="1"/>
      <c r="U1638" s="1"/>
      <c r="V1638" s="1" t="s">
        <v>13843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6658</v>
      </c>
      <c r="G1639" s="1" t="s">
        <v>8296</v>
      </c>
      <c r="H1639" s="1" t="s">
        <v>9894</v>
      </c>
      <c r="I1639" s="1" t="s">
        <v>11554</v>
      </c>
      <c r="J1639" s="1"/>
      <c r="K1639" s="1" t="s">
        <v>18348</v>
      </c>
      <c r="L1639" s="1" t="s">
        <v>1637</v>
      </c>
      <c r="M1639" s="1" t="s">
        <v>13226</v>
      </c>
      <c r="N1639" s="1" t="s">
        <v>13261</v>
      </c>
      <c r="O1639" s="1" t="s">
        <v>1637</v>
      </c>
      <c r="P1639" s="1" t="s">
        <v>18729</v>
      </c>
      <c r="Q1639" s="1" t="s">
        <v>19534</v>
      </c>
      <c r="R1639" s="1" t="s">
        <v>13829</v>
      </c>
      <c r="S1639" s="1" t="s">
        <v>1637</v>
      </c>
      <c r="T1639" s="1"/>
      <c r="U1639" s="1"/>
      <c r="V1639" s="1" t="s">
        <v>13843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6659</v>
      </c>
      <c r="G1640" s="1" t="s">
        <v>8297</v>
      </c>
      <c r="H1640" s="1" t="s">
        <v>9895</v>
      </c>
      <c r="I1640" s="1" t="s">
        <v>11555</v>
      </c>
      <c r="J1640" s="1"/>
      <c r="K1640" s="1" t="s">
        <v>18348</v>
      </c>
      <c r="L1640" s="1" t="s">
        <v>1638</v>
      </c>
      <c r="M1640" s="1" t="s">
        <v>13227</v>
      </c>
      <c r="N1640" s="1" t="s">
        <v>13261</v>
      </c>
      <c r="O1640" s="1" t="s">
        <v>1638</v>
      </c>
      <c r="P1640" s="1" t="s">
        <v>18729</v>
      </c>
      <c r="Q1640" s="1" t="s">
        <v>19535</v>
      </c>
      <c r="R1640" s="1" t="s">
        <v>13829</v>
      </c>
      <c r="S1640" s="1" t="s">
        <v>1638</v>
      </c>
      <c r="T1640" s="1"/>
      <c r="U1640" s="1"/>
      <c r="V1640" s="1" t="s">
        <v>13843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6660</v>
      </c>
      <c r="G1641" s="1" t="s">
        <v>8298</v>
      </c>
      <c r="H1641" s="1" t="s">
        <v>9896</v>
      </c>
      <c r="I1641" s="1" t="s">
        <v>11556</v>
      </c>
      <c r="J1641" s="1"/>
      <c r="K1641" s="1" t="s">
        <v>18348</v>
      </c>
      <c r="L1641" s="1" t="s">
        <v>1639</v>
      </c>
      <c r="M1641" s="1" t="s">
        <v>13228</v>
      </c>
      <c r="N1641" s="1" t="s">
        <v>13261</v>
      </c>
      <c r="O1641" s="1" t="s">
        <v>1639</v>
      </c>
      <c r="P1641" s="1" t="s">
        <v>18730</v>
      </c>
      <c r="Q1641" s="1" t="s">
        <v>18730</v>
      </c>
      <c r="R1641" s="1" t="s">
        <v>13829</v>
      </c>
      <c r="S1641" s="1" t="s">
        <v>1639</v>
      </c>
      <c r="T1641" s="1"/>
      <c r="U1641" s="1" t="s">
        <v>19936</v>
      </c>
      <c r="V1641" s="1" t="s">
        <v>13843</v>
      </c>
      <c r="W1641" s="1" t="s">
        <v>1639</v>
      </c>
      <c r="X1641" s="1" t="s">
        <v>20024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6661</v>
      </c>
      <c r="G1642" s="1" t="s">
        <v>8299</v>
      </c>
      <c r="H1642" s="1" t="s">
        <v>9897</v>
      </c>
      <c r="I1642" s="1" t="s">
        <v>11557</v>
      </c>
      <c r="J1642" s="1"/>
      <c r="K1642" s="1" t="s">
        <v>18348</v>
      </c>
      <c r="L1642" s="1" t="s">
        <v>1640</v>
      </c>
      <c r="M1642" s="1" t="s">
        <v>13229</v>
      </c>
      <c r="N1642" s="1" t="s">
        <v>13261</v>
      </c>
      <c r="O1642" s="1" t="s">
        <v>1640</v>
      </c>
      <c r="P1642" s="1" t="s">
        <v>18730</v>
      </c>
      <c r="Q1642" s="1" t="s">
        <v>18730</v>
      </c>
      <c r="R1642" s="1" t="s">
        <v>13829</v>
      </c>
      <c r="S1642" s="1" t="s">
        <v>1640</v>
      </c>
      <c r="T1642" s="1"/>
      <c r="U1642" s="1"/>
      <c r="V1642" s="1" t="s">
        <v>13843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6662</v>
      </c>
      <c r="G1643" s="1" t="s">
        <v>8300</v>
      </c>
      <c r="H1643" s="1" t="s">
        <v>9898</v>
      </c>
      <c r="I1643" s="1" t="s">
        <v>11558</v>
      </c>
      <c r="J1643" s="1"/>
      <c r="K1643" s="1" t="s">
        <v>18348</v>
      </c>
      <c r="L1643" s="1" t="s">
        <v>1641</v>
      </c>
      <c r="M1643" s="1" t="s">
        <v>13230</v>
      </c>
      <c r="N1643" s="1" t="s">
        <v>13261</v>
      </c>
      <c r="O1643" s="1" t="s">
        <v>1641</v>
      </c>
      <c r="P1643" s="1" t="s">
        <v>18730</v>
      </c>
      <c r="Q1643" s="1" t="s">
        <v>18730</v>
      </c>
      <c r="R1643" s="1" t="s">
        <v>13829</v>
      </c>
      <c r="S1643" s="1" t="s">
        <v>1641</v>
      </c>
      <c r="T1643" s="1"/>
      <c r="U1643" s="1"/>
      <c r="V1643" s="1" t="s">
        <v>13843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6663</v>
      </c>
      <c r="G1644" s="1" t="s">
        <v>8301</v>
      </c>
      <c r="H1644" s="1" t="s">
        <v>9899</v>
      </c>
      <c r="I1644" s="1" t="s">
        <v>11559</v>
      </c>
      <c r="J1644" s="1"/>
      <c r="K1644" s="1" t="s">
        <v>18348</v>
      </c>
      <c r="L1644" s="1" t="s">
        <v>1642</v>
      </c>
      <c r="M1644" s="1" t="s">
        <v>13231</v>
      </c>
      <c r="N1644" s="1" t="s">
        <v>13261</v>
      </c>
      <c r="O1644" s="1" t="s">
        <v>1642</v>
      </c>
      <c r="P1644" s="1" t="s">
        <v>18730</v>
      </c>
      <c r="Q1644" s="1" t="s">
        <v>18730</v>
      </c>
      <c r="R1644" s="1" t="s">
        <v>13829</v>
      </c>
      <c r="S1644" s="1" t="s">
        <v>1642</v>
      </c>
      <c r="T1644" s="1"/>
      <c r="U1644" s="1"/>
      <c r="V1644" s="1" t="s">
        <v>13843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6664</v>
      </c>
      <c r="G1645" s="1" t="s">
        <v>5029</v>
      </c>
      <c r="H1645" s="1" t="s">
        <v>9900</v>
      </c>
      <c r="I1645" s="1" t="s">
        <v>11560</v>
      </c>
      <c r="J1645" s="1"/>
      <c r="K1645" s="1" t="s">
        <v>18348</v>
      </c>
      <c r="L1645" s="1" t="s">
        <v>1643</v>
      </c>
      <c r="M1645" s="1" t="s">
        <v>13232</v>
      </c>
      <c r="N1645" s="1" t="s">
        <v>13261</v>
      </c>
      <c r="O1645" s="1" t="s">
        <v>1643</v>
      </c>
      <c r="P1645" s="1" t="s">
        <v>18730</v>
      </c>
      <c r="Q1645" s="1" t="s">
        <v>18730</v>
      </c>
      <c r="R1645" s="1" t="s">
        <v>13829</v>
      </c>
      <c r="S1645" s="1" t="s">
        <v>1643</v>
      </c>
      <c r="T1645" s="1"/>
      <c r="U1645" s="1"/>
      <c r="V1645" s="1" t="s">
        <v>13843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6665</v>
      </c>
      <c r="G1646" s="1" t="s">
        <v>8302</v>
      </c>
      <c r="H1646" s="1" t="s">
        <v>9891</v>
      </c>
      <c r="I1646" s="1" t="s">
        <v>11561</v>
      </c>
      <c r="J1646" s="1"/>
      <c r="K1646" s="1" t="s">
        <v>18348</v>
      </c>
      <c r="L1646" s="1" t="s">
        <v>1644</v>
      </c>
      <c r="M1646" s="1" t="s">
        <v>13233</v>
      </c>
      <c r="N1646" s="1" t="s">
        <v>13261</v>
      </c>
      <c r="O1646" s="1" t="s">
        <v>1644</v>
      </c>
      <c r="P1646" s="1" t="s">
        <v>18730</v>
      </c>
      <c r="Q1646" s="1" t="s">
        <v>18730</v>
      </c>
      <c r="R1646" s="1" t="s">
        <v>13829</v>
      </c>
      <c r="S1646" s="1" t="s">
        <v>1644</v>
      </c>
      <c r="T1646" s="1"/>
      <c r="U1646" s="1"/>
      <c r="V1646" s="1" t="s">
        <v>13843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6666</v>
      </c>
      <c r="G1647" s="1" t="s">
        <v>8303</v>
      </c>
      <c r="H1647" s="1" t="s">
        <v>9901</v>
      </c>
      <c r="I1647" s="1" t="s">
        <v>11562</v>
      </c>
      <c r="J1647" s="1"/>
      <c r="K1647" s="1" t="s">
        <v>18348</v>
      </c>
      <c r="L1647" s="1" t="s">
        <v>1645</v>
      </c>
      <c r="M1647" s="1" t="s">
        <v>13234</v>
      </c>
      <c r="N1647" s="1" t="s">
        <v>13261</v>
      </c>
      <c r="O1647" s="1" t="s">
        <v>1645</v>
      </c>
      <c r="P1647" s="1" t="s">
        <v>18730</v>
      </c>
      <c r="Q1647" s="1" t="s">
        <v>18730</v>
      </c>
      <c r="R1647" s="1" t="s">
        <v>13829</v>
      </c>
      <c r="S1647" s="1" t="s">
        <v>1645</v>
      </c>
      <c r="T1647" s="1"/>
      <c r="U1647" s="1"/>
      <c r="V1647" s="1" t="s">
        <v>13843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6667</v>
      </c>
      <c r="G1648" s="1" t="s">
        <v>8304</v>
      </c>
      <c r="H1648" s="1" t="s">
        <v>9902</v>
      </c>
      <c r="I1648" s="1" t="s">
        <v>11563</v>
      </c>
      <c r="J1648" s="1"/>
      <c r="K1648" s="1" t="s">
        <v>18348</v>
      </c>
      <c r="L1648" s="1" t="s">
        <v>1646</v>
      </c>
      <c r="M1648" s="1" t="s">
        <v>13235</v>
      </c>
      <c r="N1648" s="1" t="s">
        <v>13261</v>
      </c>
      <c r="O1648" s="1" t="s">
        <v>1646</v>
      </c>
      <c r="P1648" s="1" t="s">
        <v>18731</v>
      </c>
      <c r="Q1648" s="1" t="s">
        <v>19536</v>
      </c>
      <c r="R1648" s="1" t="s">
        <v>13829</v>
      </c>
      <c r="S1648" s="1" t="s">
        <v>1646</v>
      </c>
      <c r="T1648" s="1" t="s">
        <v>19742</v>
      </c>
      <c r="U1648" s="1"/>
      <c r="V1648" s="1" t="s">
        <v>13843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6668</v>
      </c>
      <c r="G1649" s="1" t="s">
        <v>8305</v>
      </c>
      <c r="H1649" s="1" t="s">
        <v>9903</v>
      </c>
      <c r="I1649" s="1" t="s">
        <v>11564</v>
      </c>
      <c r="J1649" s="1"/>
      <c r="K1649" s="1" t="s">
        <v>18348</v>
      </c>
      <c r="L1649" s="1" t="s">
        <v>1647</v>
      </c>
      <c r="M1649" s="1" t="s">
        <v>13236</v>
      </c>
      <c r="N1649" s="1" t="s">
        <v>13261</v>
      </c>
      <c r="O1649" s="1" t="s">
        <v>1647</v>
      </c>
      <c r="P1649" s="1" t="s">
        <v>18731</v>
      </c>
      <c r="Q1649" s="1" t="s">
        <v>19537</v>
      </c>
      <c r="R1649" s="1" t="s">
        <v>13829</v>
      </c>
      <c r="S1649" s="1" t="s">
        <v>1647</v>
      </c>
      <c r="T1649" s="1"/>
      <c r="U1649" s="1"/>
      <c r="V1649" s="1" t="s">
        <v>13843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6669</v>
      </c>
      <c r="G1650" s="1" t="s">
        <v>8306</v>
      </c>
      <c r="H1650" s="1" t="s">
        <v>9904</v>
      </c>
      <c r="I1650" s="1" t="s">
        <v>11565</v>
      </c>
      <c r="J1650" s="1"/>
      <c r="K1650" s="1" t="s">
        <v>18348</v>
      </c>
      <c r="L1650" s="1" t="s">
        <v>1648</v>
      </c>
      <c r="M1650" s="1" t="s">
        <v>13237</v>
      </c>
      <c r="N1650" s="1" t="s">
        <v>13261</v>
      </c>
      <c r="O1650" s="1" t="s">
        <v>1648</v>
      </c>
      <c r="P1650" s="1" t="s">
        <v>18731</v>
      </c>
      <c r="Q1650" s="1" t="s">
        <v>19538</v>
      </c>
      <c r="R1650" s="1" t="s">
        <v>13829</v>
      </c>
      <c r="S1650" s="1" t="s">
        <v>1648</v>
      </c>
      <c r="T1650" s="1"/>
      <c r="U1650" s="1"/>
      <c r="V1650" s="1" t="s">
        <v>13843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6670</v>
      </c>
      <c r="G1651" s="1" t="s">
        <v>8307</v>
      </c>
      <c r="H1651" s="1" t="s">
        <v>9895</v>
      </c>
      <c r="I1651" s="1" t="s">
        <v>11566</v>
      </c>
      <c r="J1651" s="1"/>
      <c r="K1651" s="1" t="s">
        <v>18348</v>
      </c>
      <c r="L1651" s="1" t="s">
        <v>1649</v>
      </c>
      <c r="M1651" s="1" t="s">
        <v>13238</v>
      </c>
      <c r="N1651" s="1" t="s">
        <v>13261</v>
      </c>
      <c r="O1651" s="1" t="s">
        <v>1649</v>
      </c>
      <c r="P1651" s="1" t="s">
        <v>18731</v>
      </c>
      <c r="Q1651" s="1" t="s">
        <v>19539</v>
      </c>
      <c r="R1651" s="1" t="s">
        <v>13829</v>
      </c>
      <c r="S1651" s="1" t="s">
        <v>1649</v>
      </c>
      <c r="T1651" s="1"/>
      <c r="U1651" s="1"/>
      <c r="V1651" s="1" t="s">
        <v>13843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6671</v>
      </c>
      <c r="G1652" s="1" t="s">
        <v>8308</v>
      </c>
      <c r="H1652" s="1" t="s">
        <v>9905</v>
      </c>
      <c r="I1652" s="1" t="s">
        <v>11567</v>
      </c>
      <c r="J1652" s="1"/>
      <c r="K1652" s="1" t="s">
        <v>18348</v>
      </c>
      <c r="L1652" s="1" t="s">
        <v>1650</v>
      </c>
      <c r="M1652" s="1" t="s">
        <v>13239</v>
      </c>
      <c r="N1652" s="1" t="s">
        <v>13261</v>
      </c>
      <c r="O1652" s="1" t="s">
        <v>1650</v>
      </c>
      <c r="P1652" s="1" t="s">
        <v>18732</v>
      </c>
      <c r="Q1652" s="1" t="s">
        <v>18732</v>
      </c>
      <c r="R1652" s="1" t="s">
        <v>13829</v>
      </c>
      <c r="S1652" s="1" t="s">
        <v>1650</v>
      </c>
      <c r="T1652" s="1"/>
      <c r="U1652" s="1" t="s">
        <v>19937</v>
      </c>
      <c r="V1652" s="1" t="s">
        <v>13843</v>
      </c>
      <c r="W1652" s="1" t="s">
        <v>1650</v>
      </c>
      <c r="X1652" s="1"/>
      <c r="Y1652" t="s">
        <v>20133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6672</v>
      </c>
      <c r="G1653" s="1" t="s">
        <v>8309</v>
      </c>
      <c r="H1653" s="1" t="s">
        <v>9906</v>
      </c>
      <c r="I1653" s="1" t="s">
        <v>11568</v>
      </c>
      <c r="J1653" s="1"/>
      <c r="K1653" s="1" t="s">
        <v>18348</v>
      </c>
      <c r="L1653" s="1" t="s">
        <v>1651</v>
      </c>
      <c r="M1653" s="1" t="s">
        <v>13240</v>
      </c>
      <c r="N1653" s="1" t="s">
        <v>13261</v>
      </c>
      <c r="O1653" s="1" t="s">
        <v>1651</v>
      </c>
      <c r="P1653" s="1" t="s">
        <v>18732</v>
      </c>
      <c r="Q1653" s="1" t="s">
        <v>18732</v>
      </c>
      <c r="R1653" s="1" t="s">
        <v>13829</v>
      </c>
      <c r="S1653" s="1" t="s">
        <v>1651</v>
      </c>
      <c r="T1653" s="1"/>
      <c r="U1653" s="1"/>
      <c r="V1653" s="1" t="s">
        <v>13843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6673</v>
      </c>
      <c r="G1654" s="1" t="s">
        <v>8310</v>
      </c>
      <c r="H1654" s="1" t="s">
        <v>9907</v>
      </c>
      <c r="I1654" s="1" t="s">
        <v>11569</v>
      </c>
      <c r="J1654" s="1"/>
      <c r="K1654" s="1" t="s">
        <v>18348</v>
      </c>
      <c r="L1654" s="1" t="s">
        <v>1652</v>
      </c>
      <c r="M1654" s="1" t="s">
        <v>13241</v>
      </c>
      <c r="N1654" s="1" t="s">
        <v>13261</v>
      </c>
      <c r="O1654" s="1" t="s">
        <v>1652</v>
      </c>
      <c r="P1654" s="1" t="s">
        <v>18732</v>
      </c>
      <c r="Q1654" s="1" t="s">
        <v>18732</v>
      </c>
      <c r="R1654" s="1" t="s">
        <v>13829</v>
      </c>
      <c r="S1654" s="1" t="s">
        <v>1652</v>
      </c>
      <c r="T1654" s="1"/>
      <c r="U1654" s="1"/>
      <c r="V1654" s="1" t="s">
        <v>13843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6674</v>
      </c>
      <c r="G1655" s="1" t="s">
        <v>8311</v>
      </c>
      <c r="H1655" s="1" t="s">
        <v>9908</v>
      </c>
      <c r="I1655" s="1" t="s">
        <v>11570</v>
      </c>
      <c r="J1655" s="1"/>
      <c r="K1655" s="1" t="s">
        <v>18348</v>
      </c>
      <c r="L1655" s="1" t="s">
        <v>1653</v>
      </c>
      <c r="M1655" s="1" t="s">
        <v>13242</v>
      </c>
      <c r="N1655" s="1" t="s">
        <v>13261</v>
      </c>
      <c r="O1655" s="1" t="s">
        <v>1653</v>
      </c>
      <c r="P1655" s="1" t="s">
        <v>18733</v>
      </c>
      <c r="Q1655" s="1" t="s">
        <v>19540</v>
      </c>
      <c r="R1655" s="1" t="s">
        <v>13829</v>
      </c>
      <c r="S1655" s="1" t="s">
        <v>1653</v>
      </c>
      <c r="T1655" s="1" t="s">
        <v>19743</v>
      </c>
      <c r="U1655" s="1"/>
      <c r="V1655" s="1" t="s">
        <v>13843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6675</v>
      </c>
      <c r="G1656" s="1" t="s">
        <v>8312</v>
      </c>
      <c r="H1656" s="1" t="s">
        <v>9909</v>
      </c>
      <c r="I1656" s="1" t="s">
        <v>11571</v>
      </c>
      <c r="J1656" s="1"/>
      <c r="K1656" s="1" t="s">
        <v>18348</v>
      </c>
      <c r="L1656" s="1" t="s">
        <v>1654</v>
      </c>
      <c r="M1656" s="1" t="s">
        <v>13243</v>
      </c>
      <c r="N1656" s="1" t="s">
        <v>13261</v>
      </c>
      <c r="O1656" s="1" t="s">
        <v>1654</v>
      </c>
      <c r="P1656" s="1" t="s">
        <v>18733</v>
      </c>
      <c r="Q1656" s="1" t="s">
        <v>19541</v>
      </c>
      <c r="R1656" s="1" t="s">
        <v>13829</v>
      </c>
      <c r="S1656" s="1" t="s">
        <v>1654</v>
      </c>
      <c r="T1656" s="1"/>
      <c r="U1656" s="1"/>
      <c r="V1656" s="1" t="s">
        <v>13843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6676</v>
      </c>
      <c r="G1657" s="1" t="s">
        <v>8313</v>
      </c>
      <c r="H1657" s="1" t="s">
        <v>9910</v>
      </c>
      <c r="I1657" s="1" t="s">
        <v>11572</v>
      </c>
      <c r="J1657" s="1"/>
      <c r="K1657" s="1" t="s">
        <v>18348</v>
      </c>
      <c r="L1657" s="1" t="s">
        <v>1655</v>
      </c>
      <c r="M1657" s="1" t="s">
        <v>13244</v>
      </c>
      <c r="N1657" s="1" t="s">
        <v>13261</v>
      </c>
      <c r="O1657" s="1" t="s">
        <v>1655</v>
      </c>
      <c r="P1657" s="1" t="s">
        <v>18733</v>
      </c>
      <c r="Q1657" s="1" t="s">
        <v>19542</v>
      </c>
      <c r="R1657" s="1" t="s">
        <v>13829</v>
      </c>
      <c r="S1657" s="1" t="s">
        <v>1655</v>
      </c>
      <c r="T1657" s="1"/>
      <c r="U1657" s="1"/>
      <c r="V1657" s="1" t="s">
        <v>13843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6677</v>
      </c>
      <c r="G1658" s="1" t="s">
        <v>8314</v>
      </c>
      <c r="H1658" s="1" t="s">
        <v>9911</v>
      </c>
      <c r="I1658" s="1" t="s">
        <v>11292</v>
      </c>
      <c r="J1658" s="1"/>
      <c r="K1658" s="1" t="s">
        <v>18348</v>
      </c>
      <c r="L1658" s="1" t="s">
        <v>1656</v>
      </c>
      <c r="M1658" s="1" t="s">
        <v>13245</v>
      </c>
      <c r="N1658" s="1" t="s">
        <v>13261</v>
      </c>
      <c r="O1658" s="1" t="s">
        <v>1656</v>
      </c>
      <c r="P1658" s="1" t="s">
        <v>18733</v>
      </c>
      <c r="Q1658" s="1" t="s">
        <v>19543</v>
      </c>
      <c r="R1658" s="1" t="s">
        <v>13829</v>
      </c>
      <c r="S1658" s="1" t="s">
        <v>1656</v>
      </c>
      <c r="T1658" s="1"/>
      <c r="U1658" s="1"/>
      <c r="V1658" s="1" t="s">
        <v>13843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6678</v>
      </c>
      <c r="G1659" s="1" t="s">
        <v>8315</v>
      </c>
      <c r="H1659" s="1" t="s">
        <v>9912</v>
      </c>
      <c r="I1659" s="1" t="s">
        <v>11573</v>
      </c>
      <c r="J1659" s="1"/>
      <c r="K1659" s="1" t="s">
        <v>18348</v>
      </c>
      <c r="L1659" s="1" t="s">
        <v>1657</v>
      </c>
      <c r="M1659" s="1" t="s">
        <v>13246</v>
      </c>
      <c r="N1659" s="1" t="s">
        <v>13261</v>
      </c>
      <c r="O1659" s="1" t="s">
        <v>1657</v>
      </c>
      <c r="P1659" s="1" t="s">
        <v>18734</v>
      </c>
      <c r="Q1659" s="1" t="s">
        <v>18734</v>
      </c>
      <c r="R1659" s="1" t="s">
        <v>13829</v>
      </c>
      <c r="S1659" s="1" t="s">
        <v>1657</v>
      </c>
      <c r="T1659" s="1"/>
      <c r="U1659" s="1" t="s">
        <v>19938</v>
      </c>
      <c r="V1659" s="1" t="s">
        <v>13843</v>
      </c>
      <c r="W1659" s="1" t="s">
        <v>1657</v>
      </c>
      <c r="X1659" s="1"/>
      <c r="Y1659" t="s">
        <v>20134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6679</v>
      </c>
      <c r="G1660" s="1" t="s">
        <v>8316</v>
      </c>
      <c r="H1660" s="1" t="s">
        <v>9910</v>
      </c>
      <c r="I1660" s="1" t="s">
        <v>11574</v>
      </c>
      <c r="J1660" s="1"/>
      <c r="K1660" s="1" t="s">
        <v>18348</v>
      </c>
      <c r="L1660" s="1" t="s">
        <v>1658</v>
      </c>
      <c r="M1660" s="1" t="s">
        <v>13247</v>
      </c>
      <c r="N1660" s="1" t="s">
        <v>13261</v>
      </c>
      <c r="O1660" s="1" t="s">
        <v>1658</v>
      </c>
      <c r="P1660" s="1" t="s">
        <v>18734</v>
      </c>
      <c r="Q1660" s="1" t="s">
        <v>18734</v>
      </c>
      <c r="R1660" s="1" t="s">
        <v>13829</v>
      </c>
      <c r="S1660" s="1" t="s">
        <v>1658</v>
      </c>
      <c r="T1660" s="1"/>
      <c r="U1660" s="1"/>
      <c r="V1660" s="1" t="s">
        <v>13843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6680</v>
      </c>
      <c r="G1661" s="1" t="s">
        <v>8317</v>
      </c>
      <c r="H1661" s="1" t="s">
        <v>9913</v>
      </c>
      <c r="I1661" s="1" t="s">
        <v>11575</v>
      </c>
      <c r="J1661" s="1"/>
      <c r="K1661" s="1" t="s">
        <v>18348</v>
      </c>
      <c r="L1661" s="1" t="s">
        <v>1659</v>
      </c>
      <c r="M1661" s="1" t="s">
        <v>13248</v>
      </c>
      <c r="N1661" s="1" t="s">
        <v>13261</v>
      </c>
      <c r="O1661" s="1" t="s">
        <v>1659</v>
      </c>
      <c r="P1661" s="1" t="s">
        <v>18734</v>
      </c>
      <c r="Q1661" s="1" t="s">
        <v>18734</v>
      </c>
      <c r="R1661" s="1" t="s">
        <v>13829</v>
      </c>
      <c r="S1661" s="1" t="s">
        <v>1659</v>
      </c>
      <c r="T1661" s="1"/>
      <c r="U1661" s="1"/>
      <c r="V1661" s="1" t="s">
        <v>13843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6681</v>
      </c>
      <c r="G1662" s="1" t="s">
        <v>8318</v>
      </c>
      <c r="H1662" s="1" t="s">
        <v>9894</v>
      </c>
      <c r="I1662" s="1" t="s">
        <v>11576</v>
      </c>
      <c r="J1662" s="1"/>
      <c r="K1662" s="1" t="s">
        <v>18348</v>
      </c>
      <c r="L1662" s="1" t="s">
        <v>1660</v>
      </c>
      <c r="M1662" s="1" t="s">
        <v>13249</v>
      </c>
      <c r="N1662" s="1" t="s">
        <v>13261</v>
      </c>
      <c r="O1662" s="1" t="s">
        <v>1660</v>
      </c>
      <c r="P1662" s="1" t="s">
        <v>18735</v>
      </c>
      <c r="Q1662" s="1" t="s">
        <v>19544</v>
      </c>
      <c r="R1662" s="1" t="s">
        <v>13829</v>
      </c>
      <c r="S1662" s="1" t="s">
        <v>1660</v>
      </c>
      <c r="T1662" s="1" t="s">
        <v>19744</v>
      </c>
      <c r="U1662" s="1"/>
      <c r="V1662" s="1" t="s">
        <v>13843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6682</v>
      </c>
      <c r="G1663" s="1" t="s">
        <v>8319</v>
      </c>
      <c r="H1663" s="1" t="s">
        <v>9914</v>
      </c>
      <c r="I1663" s="1" t="s">
        <v>11577</v>
      </c>
      <c r="J1663" s="1"/>
      <c r="K1663" s="1" t="s">
        <v>18348</v>
      </c>
      <c r="L1663" s="1" t="s">
        <v>1661</v>
      </c>
      <c r="M1663" s="1" t="s">
        <v>13250</v>
      </c>
      <c r="N1663" s="1" t="s">
        <v>13261</v>
      </c>
      <c r="O1663" s="1" t="s">
        <v>1661</v>
      </c>
      <c r="P1663" s="1" t="s">
        <v>18735</v>
      </c>
      <c r="Q1663" s="1" t="s">
        <v>19545</v>
      </c>
      <c r="R1663" s="1" t="s">
        <v>13829</v>
      </c>
      <c r="S1663" s="1" t="s">
        <v>1661</v>
      </c>
      <c r="T1663" s="1"/>
      <c r="U1663" s="1"/>
      <c r="V1663" s="1" t="s">
        <v>13843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6683</v>
      </c>
      <c r="G1664" s="1" t="s">
        <v>8320</v>
      </c>
      <c r="H1664" s="1" t="s">
        <v>9915</v>
      </c>
      <c r="I1664" s="1" t="s">
        <v>11578</v>
      </c>
      <c r="J1664" s="1"/>
      <c r="K1664" s="1" t="s">
        <v>18348</v>
      </c>
      <c r="L1664" s="1" t="s">
        <v>1662</v>
      </c>
      <c r="M1664" s="1" t="s">
        <v>13251</v>
      </c>
      <c r="N1664" s="1" t="s">
        <v>13261</v>
      </c>
      <c r="O1664" s="1" t="s">
        <v>1662</v>
      </c>
      <c r="P1664" s="1" t="s">
        <v>18736</v>
      </c>
      <c r="Q1664" s="1" t="s">
        <v>18736</v>
      </c>
      <c r="R1664" s="1" t="s">
        <v>13829</v>
      </c>
      <c r="S1664" s="1" t="s">
        <v>1662</v>
      </c>
      <c r="T1664" s="1"/>
      <c r="U1664" s="1" t="s">
        <v>19939</v>
      </c>
      <c r="V1664" s="1" t="s">
        <v>13843</v>
      </c>
      <c r="W1664" s="1" t="s">
        <v>1662</v>
      </c>
      <c r="X1664" s="1"/>
      <c r="Y1664" t="s">
        <v>20135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6684</v>
      </c>
      <c r="G1665" s="1" t="s">
        <v>8321</v>
      </c>
      <c r="H1665" s="1" t="s">
        <v>9913</v>
      </c>
      <c r="I1665" s="1" t="s">
        <v>11579</v>
      </c>
      <c r="J1665" s="1"/>
      <c r="K1665" s="1" t="s">
        <v>18348</v>
      </c>
      <c r="L1665" s="1" t="s">
        <v>1663</v>
      </c>
      <c r="M1665" s="1" t="s">
        <v>13252</v>
      </c>
      <c r="N1665" s="1" t="s">
        <v>13261</v>
      </c>
      <c r="O1665" s="1" t="s">
        <v>1663</v>
      </c>
      <c r="P1665" s="1" t="s">
        <v>18736</v>
      </c>
      <c r="Q1665" s="1" t="s">
        <v>18736</v>
      </c>
      <c r="R1665" s="1" t="s">
        <v>13829</v>
      </c>
      <c r="S1665" s="1" t="s">
        <v>1663</v>
      </c>
      <c r="T1665" s="1"/>
      <c r="U1665" s="1"/>
      <c r="V1665" s="1" t="s">
        <v>13843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6685</v>
      </c>
      <c r="G1666" s="1" t="s">
        <v>8322</v>
      </c>
      <c r="H1666" s="1" t="s">
        <v>9916</v>
      </c>
      <c r="I1666" s="1" t="s">
        <v>11580</v>
      </c>
      <c r="J1666" s="1"/>
      <c r="K1666" s="1" t="s">
        <v>18348</v>
      </c>
      <c r="L1666" s="1" t="s">
        <v>1664</v>
      </c>
      <c r="M1666" s="1" t="s">
        <v>13253</v>
      </c>
      <c r="N1666" s="1" t="s">
        <v>13261</v>
      </c>
      <c r="O1666" s="1" t="s">
        <v>1664</v>
      </c>
      <c r="P1666" s="1" t="s">
        <v>18736</v>
      </c>
      <c r="Q1666" s="1" t="s">
        <v>18736</v>
      </c>
      <c r="R1666" s="1" t="s">
        <v>13829</v>
      </c>
      <c r="S1666" s="1" t="s">
        <v>1664</v>
      </c>
      <c r="T1666" s="1"/>
      <c r="U1666" s="1"/>
      <c r="V1666" s="1" t="s">
        <v>13843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6686</v>
      </c>
      <c r="G1667" s="1" t="s">
        <v>8323</v>
      </c>
      <c r="H1667" s="1" t="s">
        <v>9917</v>
      </c>
      <c r="I1667" s="1" t="s">
        <v>11581</v>
      </c>
      <c r="J1667" s="1"/>
      <c r="K1667" s="1" t="s">
        <v>18348</v>
      </c>
      <c r="L1667" s="1" t="s">
        <v>1665</v>
      </c>
      <c r="M1667" s="1" t="s">
        <v>13254</v>
      </c>
      <c r="N1667" s="1" t="s">
        <v>13261</v>
      </c>
      <c r="O1667" s="1" t="s">
        <v>1665</v>
      </c>
      <c r="P1667" s="1" t="s">
        <v>18737</v>
      </c>
      <c r="Q1667" s="1" t="s">
        <v>19546</v>
      </c>
      <c r="R1667" s="1" t="s">
        <v>13829</v>
      </c>
      <c r="S1667" s="1" t="s">
        <v>1665</v>
      </c>
      <c r="T1667" s="1" t="s">
        <v>19745</v>
      </c>
      <c r="U1667" s="1"/>
      <c r="V1667" s="1" t="s">
        <v>13843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6687</v>
      </c>
      <c r="G1668" s="1" t="s">
        <v>8324</v>
      </c>
      <c r="H1668" s="1" t="s">
        <v>9918</v>
      </c>
      <c r="I1668" s="1" t="s">
        <v>11582</v>
      </c>
      <c r="J1668" s="1"/>
      <c r="K1668" s="1" t="s">
        <v>18348</v>
      </c>
      <c r="L1668" s="1" t="s">
        <v>1666</v>
      </c>
      <c r="M1668" s="1" t="s">
        <v>13255</v>
      </c>
      <c r="N1668" s="1" t="s">
        <v>13261</v>
      </c>
      <c r="O1668" s="1" t="s">
        <v>1666</v>
      </c>
      <c r="P1668" s="1" t="s">
        <v>18737</v>
      </c>
      <c r="Q1668" s="1" t="s">
        <v>19547</v>
      </c>
      <c r="R1668" s="1" t="s">
        <v>13829</v>
      </c>
      <c r="S1668" s="1" t="s">
        <v>1666</v>
      </c>
      <c r="T1668" s="1"/>
      <c r="U1668" s="1"/>
      <c r="V1668" s="1" t="s">
        <v>13843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6688</v>
      </c>
      <c r="G1669" s="1" t="s">
        <v>8325</v>
      </c>
      <c r="H1669" s="1" t="s">
        <v>9919</v>
      </c>
      <c r="I1669" s="1" t="s">
        <v>11583</v>
      </c>
      <c r="J1669" s="1"/>
      <c r="K1669" s="1" t="s">
        <v>18348</v>
      </c>
      <c r="L1669" s="1" t="s">
        <v>1667</v>
      </c>
      <c r="M1669" s="1" t="s">
        <v>13256</v>
      </c>
      <c r="N1669" s="1" t="s">
        <v>13261</v>
      </c>
      <c r="O1669" s="1" t="s">
        <v>1667</v>
      </c>
      <c r="P1669" s="1" t="s">
        <v>18737</v>
      </c>
      <c r="Q1669" s="1" t="s">
        <v>19548</v>
      </c>
      <c r="R1669" s="1" t="s">
        <v>13829</v>
      </c>
      <c r="S1669" s="1" t="s">
        <v>1667</v>
      </c>
      <c r="T1669" s="1"/>
      <c r="U1669" s="1"/>
      <c r="V1669" s="1" t="s">
        <v>13843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6689</v>
      </c>
      <c r="G1670" s="1" t="s">
        <v>8326</v>
      </c>
      <c r="H1670" s="1" t="s">
        <v>9920</v>
      </c>
      <c r="I1670" s="1" t="s">
        <v>11584</v>
      </c>
      <c r="J1670" s="1"/>
      <c r="K1670" s="1" t="s">
        <v>18348</v>
      </c>
      <c r="L1670" s="1" t="s">
        <v>1668</v>
      </c>
      <c r="M1670" s="1" t="s">
        <v>13257</v>
      </c>
      <c r="N1670" s="1" t="s">
        <v>13261</v>
      </c>
      <c r="O1670" s="1" t="s">
        <v>1668</v>
      </c>
      <c r="P1670" s="1" t="s">
        <v>18737</v>
      </c>
      <c r="Q1670" s="1" t="s">
        <v>19549</v>
      </c>
      <c r="R1670" s="1" t="s">
        <v>13829</v>
      </c>
      <c r="S1670" s="1" t="s">
        <v>1668</v>
      </c>
      <c r="T1670" s="1"/>
      <c r="U1670" s="1"/>
      <c r="V1670" s="1" t="s">
        <v>13843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6690</v>
      </c>
      <c r="G1671" s="1" t="s">
        <v>8327</v>
      </c>
      <c r="H1671" s="1" t="s">
        <v>9921</v>
      </c>
      <c r="I1671" s="1" t="s">
        <v>11585</v>
      </c>
      <c r="J1671" s="1"/>
      <c r="K1671" s="1" t="s">
        <v>18348</v>
      </c>
      <c r="L1671" s="1" t="s">
        <v>1669</v>
      </c>
      <c r="M1671" s="1" t="s">
        <v>13258</v>
      </c>
      <c r="N1671" s="1" t="s">
        <v>13261</v>
      </c>
      <c r="O1671" s="1" t="s">
        <v>1669</v>
      </c>
      <c r="P1671" s="1" t="s">
        <v>18737</v>
      </c>
      <c r="Q1671" s="1" t="s">
        <v>19550</v>
      </c>
      <c r="R1671" s="1" t="s">
        <v>13829</v>
      </c>
      <c r="S1671" s="1" t="s">
        <v>1669</v>
      </c>
      <c r="T1671" s="1"/>
      <c r="U1671" s="1"/>
      <c r="V1671" s="1" t="s">
        <v>13843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6691</v>
      </c>
      <c r="G1672" s="1" t="s">
        <v>8328</v>
      </c>
      <c r="H1672" s="1" t="s">
        <v>9922</v>
      </c>
      <c r="I1672" s="1" t="s">
        <v>11586</v>
      </c>
      <c r="J1672" s="1"/>
      <c r="K1672" s="1" t="s">
        <v>18348</v>
      </c>
      <c r="L1672" s="1" t="s">
        <v>1670</v>
      </c>
      <c r="M1672" s="1" t="s">
        <v>13259</v>
      </c>
      <c r="N1672" s="1" t="s">
        <v>13261</v>
      </c>
      <c r="O1672" s="1" t="s">
        <v>1670</v>
      </c>
      <c r="P1672" s="1" t="s">
        <v>18738</v>
      </c>
      <c r="Q1672" s="1" t="s">
        <v>18738</v>
      </c>
      <c r="R1672" s="1" t="s">
        <v>13829</v>
      </c>
      <c r="S1672" s="1" t="s">
        <v>1670</v>
      </c>
      <c r="T1672" s="1"/>
      <c r="U1672" s="1" t="s">
        <v>19940</v>
      </c>
      <c r="V1672" s="1" t="s">
        <v>13843</v>
      </c>
      <c r="W1672" s="1" t="s">
        <v>1670</v>
      </c>
      <c r="X1672" s="1" t="s">
        <v>20025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6692</v>
      </c>
      <c r="G1673" s="1" t="s">
        <v>8329</v>
      </c>
      <c r="H1673" s="1" t="s">
        <v>9923</v>
      </c>
      <c r="I1673" s="1" t="s">
        <v>11587</v>
      </c>
      <c r="J1673" s="1"/>
      <c r="K1673" s="1" t="s">
        <v>18348</v>
      </c>
      <c r="L1673" s="1" t="s">
        <v>1671</v>
      </c>
      <c r="M1673" s="1" t="s">
        <v>13260</v>
      </c>
      <c r="N1673" s="1" t="s">
        <v>13261</v>
      </c>
      <c r="O1673" s="1" t="s">
        <v>1671</v>
      </c>
      <c r="P1673" s="1" t="s">
        <v>18738</v>
      </c>
      <c r="Q1673" s="1" t="s">
        <v>18738</v>
      </c>
      <c r="R1673" s="1" t="s">
        <v>13829</v>
      </c>
      <c r="S1673" s="1" t="s">
        <v>1671</v>
      </c>
      <c r="T1673" s="1"/>
      <c r="U1673" s="1"/>
      <c r="V1673" s="1" t="s">
        <v>13843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13856</v>
      </c>
      <c r="B1696" s="1" t="s">
        <v>13866</v>
      </c>
      <c r="C1696" s="1" t="s">
        <v>13867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13857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13858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13859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13860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13865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6693</v>
      </c>
      <c r="H2" s="1" t="s">
        <v>8330</v>
      </c>
      <c r="I2" s="1" t="s">
        <v>9924</v>
      </c>
      <c r="J2" s="1" t="s">
        <v>11588</v>
      </c>
      <c r="K2" s="1" t="s">
        <v>20162</v>
      </c>
      <c r="L2" s="1" t="s">
        <v>1714</v>
      </c>
      <c r="M2" s="1" t="s">
        <v>1715</v>
      </c>
      <c r="N2" s="1" t="s">
        <v>13261</v>
      </c>
      <c r="O2" s="1" t="s">
        <v>1714</v>
      </c>
      <c r="P2" s="1" t="s">
        <v>13262</v>
      </c>
      <c r="Q2" s="1" t="s">
        <v>13275</v>
      </c>
      <c r="R2" s="1" t="s">
        <v>13829</v>
      </c>
      <c r="S2" s="1" t="s">
        <v>1714</v>
      </c>
      <c r="T2" s="1" t="s">
        <v>13830</v>
      </c>
      <c r="U2" s="1" t="s">
        <v>13837</v>
      </c>
      <c r="V2" s="1" t="s">
        <v>13843</v>
      </c>
      <c r="W2" s="1" t="s">
        <v>1714</v>
      </c>
      <c r="X2" s="1" t="s">
        <v>13844</v>
      </c>
      <c r="Y2" t="s">
        <v>13846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6694</v>
      </c>
      <c r="H3" s="1" t="s">
        <v>8331</v>
      </c>
      <c r="I3" s="1" t="s">
        <v>9925</v>
      </c>
      <c r="J3" s="1"/>
      <c r="K3" s="1" t="s">
        <v>20162</v>
      </c>
      <c r="L3" s="1" t="s">
        <v>1</v>
      </c>
      <c r="M3" s="1" t="s">
        <v>11590</v>
      </c>
      <c r="N3" s="1" t="s">
        <v>13261</v>
      </c>
      <c r="O3" s="1" t="s">
        <v>1</v>
      </c>
      <c r="P3" s="1" t="s">
        <v>13263</v>
      </c>
      <c r="Q3" s="1" t="s">
        <v>13263</v>
      </c>
      <c r="R3" s="1" t="s">
        <v>13829</v>
      </c>
      <c r="S3" s="1" t="s">
        <v>1</v>
      </c>
      <c r="T3" s="1"/>
      <c r="U3" s="1"/>
      <c r="V3" s="1" t="s">
        <v>13843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6695</v>
      </c>
      <c r="H4" s="1" t="s">
        <v>8332</v>
      </c>
      <c r="I4" s="1" t="s">
        <v>9926</v>
      </c>
      <c r="J4" s="1"/>
      <c r="K4" s="1" t="s">
        <v>20162</v>
      </c>
      <c r="L4" s="1" t="s">
        <v>2</v>
      </c>
      <c r="M4" s="1" t="s">
        <v>11591</v>
      </c>
      <c r="N4" s="1" t="s">
        <v>13261</v>
      </c>
      <c r="O4" s="1" t="s">
        <v>2</v>
      </c>
      <c r="P4" s="1" t="s">
        <v>13263</v>
      </c>
      <c r="Q4" s="1" t="s">
        <v>13263</v>
      </c>
      <c r="R4" s="1" t="s">
        <v>13829</v>
      </c>
      <c r="S4" s="1" t="s">
        <v>2</v>
      </c>
      <c r="T4" s="1"/>
      <c r="U4" s="1"/>
      <c r="V4" s="1" t="s">
        <v>13843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6696</v>
      </c>
      <c r="H5" s="1" t="s">
        <v>8333</v>
      </c>
      <c r="I5" s="1" t="s">
        <v>9927</v>
      </c>
      <c r="J5" s="1"/>
      <c r="K5" s="1" t="s">
        <v>20162</v>
      </c>
      <c r="L5" s="1" t="s">
        <v>3</v>
      </c>
      <c r="M5" s="1" t="s">
        <v>11592</v>
      </c>
      <c r="N5" s="1" t="s">
        <v>13261</v>
      </c>
      <c r="O5" s="1" t="s">
        <v>3</v>
      </c>
      <c r="P5" s="1" t="s">
        <v>13263</v>
      </c>
      <c r="Q5" s="1" t="s">
        <v>13263</v>
      </c>
      <c r="R5" s="1" t="s">
        <v>13829</v>
      </c>
      <c r="S5" s="1" t="s">
        <v>3</v>
      </c>
      <c r="T5" s="1"/>
      <c r="U5" s="1"/>
      <c r="V5" s="1" t="s">
        <v>13843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6697</v>
      </c>
      <c r="H6" s="1" t="s">
        <v>8334</v>
      </c>
      <c r="I6" s="1" t="s">
        <v>9928</v>
      </c>
      <c r="J6" s="1"/>
      <c r="K6" s="1" t="s">
        <v>20162</v>
      </c>
      <c r="L6" s="1" t="s">
        <v>4</v>
      </c>
      <c r="M6" s="1" t="s">
        <v>11593</v>
      </c>
      <c r="N6" s="1" t="s">
        <v>13261</v>
      </c>
      <c r="O6" s="1" t="s">
        <v>4</v>
      </c>
      <c r="P6" s="1" t="s">
        <v>13263</v>
      </c>
      <c r="Q6" s="1" t="s">
        <v>13263</v>
      </c>
      <c r="R6" s="1" t="s">
        <v>13829</v>
      </c>
      <c r="S6" s="1" t="s">
        <v>4</v>
      </c>
      <c r="T6" s="1"/>
      <c r="U6" s="1"/>
      <c r="V6" s="1" t="s">
        <v>13843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6698</v>
      </c>
      <c r="H7" s="1" t="s">
        <v>8335</v>
      </c>
      <c r="I7" s="1" t="s">
        <v>9929</v>
      </c>
      <c r="J7" s="1"/>
      <c r="K7" s="1" t="s">
        <v>20162</v>
      </c>
      <c r="L7" s="1" t="s">
        <v>5</v>
      </c>
      <c r="M7" s="1" t="s">
        <v>11594</v>
      </c>
      <c r="N7" s="1" t="s">
        <v>13261</v>
      </c>
      <c r="O7" s="1" t="s">
        <v>5</v>
      </c>
      <c r="P7" s="1" t="s">
        <v>13263</v>
      </c>
      <c r="Q7" s="1" t="s">
        <v>13263</v>
      </c>
      <c r="R7" s="1" t="s">
        <v>13829</v>
      </c>
      <c r="S7" s="1" t="s">
        <v>5</v>
      </c>
      <c r="T7" s="1"/>
      <c r="U7" s="1"/>
      <c r="V7" s="1" t="s">
        <v>13843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6699</v>
      </c>
      <c r="H8" s="1" t="s">
        <v>8336</v>
      </c>
      <c r="I8" s="1" t="s">
        <v>9930</v>
      </c>
      <c r="J8" s="1"/>
      <c r="K8" s="1" t="s">
        <v>20162</v>
      </c>
      <c r="L8" s="1" t="s">
        <v>6</v>
      </c>
      <c r="M8" s="1" t="s">
        <v>11595</v>
      </c>
      <c r="N8" s="1" t="s">
        <v>13261</v>
      </c>
      <c r="O8" s="1" t="s">
        <v>6</v>
      </c>
      <c r="P8" s="1" t="s">
        <v>13263</v>
      </c>
      <c r="Q8" s="1" t="s">
        <v>13263</v>
      </c>
      <c r="R8" s="1" t="s">
        <v>13829</v>
      </c>
      <c r="S8" s="1" t="s">
        <v>6</v>
      </c>
      <c r="T8" s="1"/>
      <c r="U8" s="1"/>
      <c r="V8" s="1" t="s">
        <v>13843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6700</v>
      </c>
      <c r="H9" s="1" t="s">
        <v>8337</v>
      </c>
      <c r="I9" s="1" t="s">
        <v>9931</v>
      </c>
      <c r="J9" s="1"/>
      <c r="K9" s="1" t="s">
        <v>20162</v>
      </c>
      <c r="L9" s="1" t="s">
        <v>7</v>
      </c>
      <c r="M9" s="1" t="s">
        <v>11596</v>
      </c>
      <c r="N9" s="1" t="s">
        <v>13261</v>
      </c>
      <c r="O9" s="1" t="s">
        <v>7</v>
      </c>
      <c r="P9" s="1" t="s">
        <v>13263</v>
      </c>
      <c r="Q9" s="1" t="s">
        <v>13263</v>
      </c>
      <c r="R9" s="1" t="s">
        <v>13829</v>
      </c>
      <c r="S9" s="1" t="s">
        <v>7</v>
      </c>
      <c r="T9" s="1"/>
      <c r="U9" s="1"/>
      <c r="V9" s="1" t="s">
        <v>13843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6701</v>
      </c>
      <c r="H10" s="1" t="s">
        <v>8338</v>
      </c>
      <c r="I10" s="1" t="s">
        <v>9932</v>
      </c>
      <c r="J10" s="1"/>
      <c r="K10" s="1" t="s">
        <v>20162</v>
      </c>
      <c r="L10" s="1" t="s">
        <v>8</v>
      </c>
      <c r="M10" s="1" t="s">
        <v>11597</v>
      </c>
      <c r="N10" s="1" t="s">
        <v>13261</v>
      </c>
      <c r="O10" s="1" t="s">
        <v>8</v>
      </c>
      <c r="P10" s="1" t="s">
        <v>13263</v>
      </c>
      <c r="Q10" s="1" t="s">
        <v>13263</v>
      </c>
      <c r="R10" s="1" t="s">
        <v>13829</v>
      </c>
      <c r="S10" s="1" t="s">
        <v>8</v>
      </c>
      <c r="T10" s="1"/>
      <c r="U10" s="1"/>
      <c r="V10" s="1" t="s">
        <v>13843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6702</v>
      </c>
      <c r="H11" s="1" t="s">
        <v>8339</v>
      </c>
      <c r="I11" s="1" t="s">
        <v>9933</v>
      </c>
      <c r="J11" s="1"/>
      <c r="K11" s="1" t="s">
        <v>20162</v>
      </c>
      <c r="L11" s="1" t="s">
        <v>9</v>
      </c>
      <c r="M11" s="1" t="s">
        <v>11598</v>
      </c>
      <c r="N11" s="1" t="s">
        <v>13261</v>
      </c>
      <c r="O11" s="1" t="s">
        <v>9</v>
      </c>
      <c r="P11" s="1" t="s">
        <v>13263</v>
      </c>
      <c r="Q11" s="1" t="s">
        <v>13263</v>
      </c>
      <c r="R11" s="1" t="s">
        <v>13829</v>
      </c>
      <c r="S11" s="1" t="s">
        <v>9</v>
      </c>
      <c r="T11" s="1"/>
      <c r="U11" s="1"/>
      <c r="V11" s="1" t="s">
        <v>13843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6703</v>
      </c>
      <c r="H12" s="1" t="s">
        <v>8340</v>
      </c>
      <c r="I12" s="1" t="s">
        <v>9934</v>
      </c>
      <c r="J12" s="1"/>
      <c r="K12" s="1" t="s">
        <v>20162</v>
      </c>
      <c r="L12" s="1" t="s">
        <v>10</v>
      </c>
      <c r="M12" s="1" t="s">
        <v>11599</v>
      </c>
      <c r="N12" s="1" t="s">
        <v>13261</v>
      </c>
      <c r="O12" s="1" t="s">
        <v>10</v>
      </c>
      <c r="P12" s="1" t="s">
        <v>13263</v>
      </c>
      <c r="Q12" s="1" t="s">
        <v>13263</v>
      </c>
      <c r="R12" s="1" t="s">
        <v>13829</v>
      </c>
      <c r="S12" s="1" t="s">
        <v>10</v>
      </c>
      <c r="T12" s="1"/>
      <c r="U12" s="1"/>
      <c r="V12" s="1" t="s">
        <v>13843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6704</v>
      </c>
      <c r="H13" s="1" t="s">
        <v>8341</v>
      </c>
      <c r="I13" s="1" t="s">
        <v>9935</v>
      </c>
      <c r="J13" s="1"/>
      <c r="K13" s="1" t="s">
        <v>20162</v>
      </c>
      <c r="L13" s="1" t="s">
        <v>11</v>
      </c>
      <c r="M13" s="1" t="s">
        <v>11600</v>
      </c>
      <c r="N13" s="1" t="s">
        <v>13261</v>
      </c>
      <c r="O13" s="1" t="s">
        <v>11</v>
      </c>
      <c r="P13" s="1" t="s">
        <v>13263</v>
      </c>
      <c r="Q13" s="1" t="s">
        <v>13263</v>
      </c>
      <c r="R13" s="1" t="s">
        <v>13829</v>
      </c>
      <c r="S13" s="1" t="s">
        <v>11</v>
      </c>
      <c r="T13" s="1"/>
      <c r="U13" s="1"/>
      <c r="V13" s="1" t="s">
        <v>13843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6705</v>
      </c>
      <c r="H14" s="1" t="s">
        <v>8342</v>
      </c>
      <c r="I14" s="1" t="s">
        <v>9936</v>
      </c>
      <c r="J14" s="1"/>
      <c r="K14" s="1" t="s">
        <v>20162</v>
      </c>
      <c r="L14" s="1" t="s">
        <v>12</v>
      </c>
      <c r="M14" s="1" t="s">
        <v>11601</v>
      </c>
      <c r="N14" s="1" t="s">
        <v>13261</v>
      </c>
      <c r="O14" s="1" t="s">
        <v>12</v>
      </c>
      <c r="P14" s="1" t="s">
        <v>13263</v>
      </c>
      <c r="Q14" s="1" t="s">
        <v>13263</v>
      </c>
      <c r="R14" s="1" t="s">
        <v>13829</v>
      </c>
      <c r="S14" s="1" t="s">
        <v>12</v>
      </c>
      <c r="T14" s="1"/>
      <c r="U14" s="1"/>
      <c r="V14" s="1" t="s">
        <v>13843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6706</v>
      </c>
      <c r="H15" s="1" t="s">
        <v>8343</v>
      </c>
      <c r="I15" s="1" t="s">
        <v>9937</v>
      </c>
      <c r="J15" s="1"/>
      <c r="K15" s="1" t="s">
        <v>20162</v>
      </c>
      <c r="L15" s="1" t="s">
        <v>13</v>
      </c>
      <c r="M15" s="1" t="s">
        <v>11602</v>
      </c>
      <c r="N15" s="1" t="s">
        <v>13261</v>
      </c>
      <c r="O15" s="1" t="s">
        <v>13</v>
      </c>
      <c r="P15" s="1" t="s">
        <v>13263</v>
      </c>
      <c r="Q15" s="1" t="s">
        <v>13263</v>
      </c>
      <c r="R15" s="1" t="s">
        <v>13829</v>
      </c>
      <c r="S15" s="1" t="s">
        <v>13</v>
      </c>
      <c r="T15" s="1"/>
      <c r="U15" s="1"/>
      <c r="V15" s="1" t="s">
        <v>13843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6707</v>
      </c>
      <c r="H16" s="1" t="s">
        <v>8344</v>
      </c>
      <c r="I16" s="1" t="s">
        <v>9938</v>
      </c>
      <c r="J16" s="1"/>
      <c r="K16" s="1" t="s">
        <v>20162</v>
      </c>
      <c r="L16" s="1" t="s">
        <v>14</v>
      </c>
      <c r="M16" s="1" t="s">
        <v>11603</v>
      </c>
      <c r="N16" s="1" t="s">
        <v>13261</v>
      </c>
      <c r="O16" s="1" t="s">
        <v>14</v>
      </c>
      <c r="P16" s="1" t="s">
        <v>13263</v>
      </c>
      <c r="Q16" s="1" t="s">
        <v>13263</v>
      </c>
      <c r="R16" s="1" t="s">
        <v>13829</v>
      </c>
      <c r="S16" s="1" t="s">
        <v>14</v>
      </c>
      <c r="T16" s="1"/>
      <c r="U16" s="1"/>
      <c r="V16" s="1" t="s">
        <v>13843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6708</v>
      </c>
      <c r="H17" s="1" t="s">
        <v>8345</v>
      </c>
      <c r="I17" s="1" t="s">
        <v>9939</v>
      </c>
      <c r="J17" s="1"/>
      <c r="K17" s="1" t="s">
        <v>20162</v>
      </c>
      <c r="L17" s="1" t="s">
        <v>15</v>
      </c>
      <c r="M17" s="1" t="s">
        <v>11604</v>
      </c>
      <c r="N17" s="1" t="s">
        <v>13261</v>
      </c>
      <c r="O17" s="1" t="s">
        <v>15</v>
      </c>
      <c r="P17" s="1" t="s">
        <v>13263</v>
      </c>
      <c r="Q17" s="1" t="s">
        <v>13263</v>
      </c>
      <c r="R17" s="1" t="s">
        <v>13829</v>
      </c>
      <c r="S17" s="1" t="s">
        <v>15</v>
      </c>
      <c r="T17" s="1"/>
      <c r="U17" s="1"/>
      <c r="V17" s="1" t="s">
        <v>13843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3403</v>
      </c>
      <c r="H18" s="1" t="s">
        <v>8346</v>
      </c>
      <c r="I18" s="1" t="s">
        <v>9940</v>
      </c>
      <c r="J18" s="1"/>
      <c r="K18" s="1" t="s">
        <v>20162</v>
      </c>
      <c r="L18" s="1" t="s">
        <v>16</v>
      </c>
      <c r="M18" s="1" t="s">
        <v>11605</v>
      </c>
      <c r="N18" s="1" t="s">
        <v>13261</v>
      </c>
      <c r="O18" s="1" t="s">
        <v>16</v>
      </c>
      <c r="P18" s="1" t="s">
        <v>13263</v>
      </c>
      <c r="Q18" s="1" t="s">
        <v>13263</v>
      </c>
      <c r="R18" s="1" t="s">
        <v>13829</v>
      </c>
      <c r="S18" s="1" t="s">
        <v>16</v>
      </c>
      <c r="T18" s="1"/>
      <c r="U18" s="1"/>
      <c r="V18" s="1" t="s">
        <v>13843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6709</v>
      </c>
      <c r="H19" s="1" t="s">
        <v>8347</v>
      </c>
      <c r="I19" s="1" t="s">
        <v>9941</v>
      </c>
      <c r="J19" s="1"/>
      <c r="K19" s="1" t="s">
        <v>20162</v>
      </c>
      <c r="L19" s="1" t="s">
        <v>17</v>
      </c>
      <c r="M19" s="1" t="s">
        <v>11606</v>
      </c>
      <c r="N19" s="1" t="s">
        <v>13261</v>
      </c>
      <c r="O19" s="1" t="s">
        <v>17</v>
      </c>
      <c r="P19" s="1" t="s">
        <v>13263</v>
      </c>
      <c r="Q19" s="1" t="s">
        <v>13263</v>
      </c>
      <c r="R19" s="1" t="s">
        <v>13829</v>
      </c>
      <c r="S19" s="1" t="s">
        <v>17</v>
      </c>
      <c r="T19" s="1"/>
      <c r="U19" s="1"/>
      <c r="V19" s="1" t="s">
        <v>13843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6710</v>
      </c>
      <c r="H20" s="1" t="s">
        <v>8348</v>
      </c>
      <c r="I20" s="1" t="s">
        <v>9942</v>
      </c>
      <c r="J20" s="1"/>
      <c r="K20" s="1" t="s">
        <v>20162</v>
      </c>
      <c r="L20" s="1" t="s">
        <v>18</v>
      </c>
      <c r="M20" s="1" t="s">
        <v>11607</v>
      </c>
      <c r="N20" s="1" t="s">
        <v>13261</v>
      </c>
      <c r="O20" s="1" t="s">
        <v>18</v>
      </c>
      <c r="P20" s="1" t="s">
        <v>13263</v>
      </c>
      <c r="Q20" s="1" t="s">
        <v>13263</v>
      </c>
      <c r="R20" s="1" t="s">
        <v>13829</v>
      </c>
      <c r="S20" s="1" t="s">
        <v>18</v>
      </c>
      <c r="T20" s="1"/>
      <c r="U20" s="1"/>
      <c r="V20" s="1" t="s">
        <v>13843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6711</v>
      </c>
      <c r="H21" s="1" t="s">
        <v>8349</v>
      </c>
      <c r="I21" s="1" t="s">
        <v>9943</v>
      </c>
      <c r="J21" s="1"/>
      <c r="K21" s="1" t="s">
        <v>20162</v>
      </c>
      <c r="L21" s="1" t="s">
        <v>19</v>
      </c>
      <c r="M21" s="1" t="s">
        <v>11608</v>
      </c>
      <c r="N21" s="1" t="s">
        <v>13261</v>
      </c>
      <c r="O21" s="1" t="s">
        <v>19</v>
      </c>
      <c r="P21" s="1" t="s">
        <v>13263</v>
      </c>
      <c r="Q21" s="1" t="s">
        <v>13263</v>
      </c>
      <c r="R21" s="1" t="s">
        <v>13829</v>
      </c>
      <c r="S21" s="1" t="s">
        <v>19</v>
      </c>
      <c r="T21" s="1"/>
      <c r="U21" s="1"/>
      <c r="V21" s="1" t="s">
        <v>13843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6712</v>
      </c>
      <c r="H22" s="1" t="s">
        <v>8350</v>
      </c>
      <c r="I22" s="1" t="s">
        <v>9944</v>
      </c>
      <c r="J22" s="1"/>
      <c r="K22" s="1" t="s">
        <v>20162</v>
      </c>
      <c r="L22" s="1" t="s">
        <v>20</v>
      </c>
      <c r="M22" s="1" t="s">
        <v>11609</v>
      </c>
      <c r="N22" s="1" t="s">
        <v>13261</v>
      </c>
      <c r="O22" s="1" t="s">
        <v>20</v>
      </c>
      <c r="P22" s="1" t="s">
        <v>13263</v>
      </c>
      <c r="Q22" s="1" t="s">
        <v>13263</v>
      </c>
      <c r="R22" s="1" t="s">
        <v>13829</v>
      </c>
      <c r="S22" s="1" t="s">
        <v>20</v>
      </c>
      <c r="T22" s="1"/>
      <c r="U22" s="1"/>
      <c r="V22" s="1" t="s">
        <v>13843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6713</v>
      </c>
      <c r="H23" s="1" t="s">
        <v>8351</v>
      </c>
      <c r="I23" s="1" t="s">
        <v>9945</v>
      </c>
      <c r="J23" s="1"/>
      <c r="K23" s="1" t="s">
        <v>20162</v>
      </c>
      <c r="L23" s="1" t="s">
        <v>21</v>
      </c>
      <c r="M23" s="1" t="s">
        <v>11610</v>
      </c>
      <c r="N23" s="1" t="s">
        <v>13261</v>
      </c>
      <c r="O23" s="1" t="s">
        <v>21</v>
      </c>
      <c r="P23" s="1" t="s">
        <v>13263</v>
      </c>
      <c r="Q23" s="1" t="s">
        <v>13263</v>
      </c>
      <c r="R23" s="1" t="s">
        <v>13829</v>
      </c>
      <c r="S23" s="1" t="s">
        <v>21</v>
      </c>
      <c r="T23" s="1"/>
      <c r="U23" s="1"/>
      <c r="V23" s="1" t="s">
        <v>13843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6714</v>
      </c>
      <c r="H24" s="1" t="s">
        <v>8352</v>
      </c>
      <c r="I24" s="1" t="s">
        <v>9946</v>
      </c>
      <c r="J24" s="1"/>
      <c r="K24" s="1" t="s">
        <v>20162</v>
      </c>
      <c r="L24" s="1" t="s">
        <v>22</v>
      </c>
      <c r="M24" s="1" t="s">
        <v>11611</v>
      </c>
      <c r="N24" s="1" t="s">
        <v>13261</v>
      </c>
      <c r="O24" s="1" t="s">
        <v>22</v>
      </c>
      <c r="P24" s="1" t="s">
        <v>13263</v>
      </c>
      <c r="Q24" s="1" t="s">
        <v>13263</v>
      </c>
      <c r="R24" s="1" t="s">
        <v>13829</v>
      </c>
      <c r="S24" s="1" t="s">
        <v>22</v>
      </c>
      <c r="T24" s="1"/>
      <c r="U24" s="1"/>
      <c r="V24" s="1" t="s">
        <v>13843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6715</v>
      </c>
      <c r="H25" s="1" t="s">
        <v>8353</v>
      </c>
      <c r="I25" s="1" t="s">
        <v>9947</v>
      </c>
      <c r="J25" s="1"/>
      <c r="K25" s="1" t="s">
        <v>20162</v>
      </c>
      <c r="L25" s="1" t="s">
        <v>23</v>
      </c>
      <c r="M25" s="1" t="s">
        <v>11612</v>
      </c>
      <c r="N25" s="1" t="s">
        <v>13261</v>
      </c>
      <c r="O25" s="1" t="s">
        <v>23</v>
      </c>
      <c r="P25" s="1" t="s">
        <v>13263</v>
      </c>
      <c r="Q25" s="1" t="s">
        <v>13263</v>
      </c>
      <c r="R25" s="1" t="s">
        <v>13829</v>
      </c>
      <c r="S25" s="1" t="s">
        <v>23</v>
      </c>
      <c r="T25" s="1"/>
      <c r="U25" s="1"/>
      <c r="V25" s="1" t="s">
        <v>13843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6716</v>
      </c>
      <c r="H26" s="1" t="s">
        <v>8354</v>
      </c>
      <c r="I26" s="1" t="s">
        <v>9948</v>
      </c>
      <c r="J26" s="1"/>
      <c r="K26" s="1" t="s">
        <v>20162</v>
      </c>
      <c r="L26" s="1" t="s">
        <v>24</v>
      </c>
      <c r="M26" s="1" t="s">
        <v>11613</v>
      </c>
      <c r="N26" s="1" t="s">
        <v>13261</v>
      </c>
      <c r="O26" s="1" t="s">
        <v>24</v>
      </c>
      <c r="P26" s="1" t="s">
        <v>13263</v>
      </c>
      <c r="Q26" s="1" t="s">
        <v>13263</v>
      </c>
      <c r="R26" s="1" t="s">
        <v>13829</v>
      </c>
      <c r="S26" s="1" t="s">
        <v>24</v>
      </c>
      <c r="T26" s="1"/>
      <c r="U26" s="1"/>
      <c r="V26" s="1" t="s">
        <v>13843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6717</v>
      </c>
      <c r="H27" s="1" t="s">
        <v>8355</v>
      </c>
      <c r="I27" s="1" t="s">
        <v>9949</v>
      </c>
      <c r="J27" s="1"/>
      <c r="K27" s="1" t="s">
        <v>20162</v>
      </c>
      <c r="L27" s="1" t="s">
        <v>25</v>
      </c>
      <c r="M27" s="1" t="s">
        <v>11614</v>
      </c>
      <c r="N27" s="1" t="s">
        <v>13261</v>
      </c>
      <c r="O27" s="1" t="s">
        <v>25</v>
      </c>
      <c r="P27" s="1" t="s">
        <v>13263</v>
      </c>
      <c r="Q27" s="1" t="s">
        <v>13263</v>
      </c>
      <c r="R27" s="1" t="s">
        <v>13829</v>
      </c>
      <c r="S27" s="1" t="s">
        <v>25</v>
      </c>
      <c r="T27" s="1"/>
      <c r="U27" s="1"/>
      <c r="V27" s="1" t="s">
        <v>13843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6718</v>
      </c>
      <c r="H28" s="1" t="s">
        <v>8356</v>
      </c>
      <c r="I28" s="1" t="s">
        <v>9950</v>
      </c>
      <c r="J28" s="1"/>
      <c r="K28" s="1" t="s">
        <v>20162</v>
      </c>
      <c r="L28" s="1" t="s">
        <v>26</v>
      </c>
      <c r="M28" s="1" t="s">
        <v>11615</v>
      </c>
      <c r="N28" s="1" t="s">
        <v>13261</v>
      </c>
      <c r="O28" s="1" t="s">
        <v>26</v>
      </c>
      <c r="P28" s="1" t="s">
        <v>13263</v>
      </c>
      <c r="Q28" s="1" t="s">
        <v>13263</v>
      </c>
      <c r="R28" s="1" t="s">
        <v>13829</v>
      </c>
      <c r="S28" s="1" t="s">
        <v>26</v>
      </c>
      <c r="T28" s="1"/>
      <c r="U28" s="1"/>
      <c r="V28" s="1" t="s">
        <v>13843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6719</v>
      </c>
      <c r="H29" s="1" t="s">
        <v>8357</v>
      </c>
      <c r="I29" s="1" t="s">
        <v>9951</v>
      </c>
      <c r="J29" s="1"/>
      <c r="K29" s="1" t="s">
        <v>20162</v>
      </c>
      <c r="L29" s="1" t="s">
        <v>27</v>
      </c>
      <c r="M29" s="1" t="s">
        <v>11616</v>
      </c>
      <c r="N29" s="1" t="s">
        <v>13261</v>
      </c>
      <c r="O29" s="1" t="s">
        <v>27</v>
      </c>
      <c r="P29" s="1" t="s">
        <v>13263</v>
      </c>
      <c r="Q29" s="1" t="s">
        <v>13263</v>
      </c>
      <c r="R29" s="1" t="s">
        <v>13829</v>
      </c>
      <c r="S29" s="1" t="s">
        <v>27</v>
      </c>
      <c r="T29" s="1"/>
      <c r="U29" s="1"/>
      <c r="V29" s="1" t="s">
        <v>13843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6720</v>
      </c>
      <c r="H30" s="1" t="s">
        <v>8358</v>
      </c>
      <c r="I30" s="1" t="s">
        <v>9952</v>
      </c>
      <c r="J30" s="1"/>
      <c r="K30" s="1" t="s">
        <v>20162</v>
      </c>
      <c r="L30" s="1" t="s">
        <v>28</v>
      </c>
      <c r="M30" s="1" t="s">
        <v>11617</v>
      </c>
      <c r="N30" s="1" t="s">
        <v>13261</v>
      </c>
      <c r="O30" s="1" t="s">
        <v>28</v>
      </c>
      <c r="P30" s="1" t="s">
        <v>13263</v>
      </c>
      <c r="Q30" s="1" t="s">
        <v>13263</v>
      </c>
      <c r="R30" s="1" t="s">
        <v>13829</v>
      </c>
      <c r="S30" s="1" t="s">
        <v>28</v>
      </c>
      <c r="T30" s="1"/>
      <c r="U30" s="1"/>
      <c r="V30" s="1" t="s">
        <v>13843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6721</v>
      </c>
      <c r="H31" s="1" t="s">
        <v>8359</v>
      </c>
      <c r="I31" s="1" t="s">
        <v>9953</v>
      </c>
      <c r="J31" s="1"/>
      <c r="K31" s="1" t="s">
        <v>20162</v>
      </c>
      <c r="L31" s="1" t="s">
        <v>29</v>
      </c>
      <c r="M31" s="1" t="s">
        <v>11618</v>
      </c>
      <c r="N31" s="1" t="s">
        <v>13261</v>
      </c>
      <c r="O31" s="1" t="s">
        <v>29</v>
      </c>
      <c r="P31" s="1" t="s">
        <v>13263</v>
      </c>
      <c r="Q31" s="1" t="s">
        <v>13263</v>
      </c>
      <c r="R31" s="1" t="s">
        <v>13829</v>
      </c>
      <c r="S31" s="1" t="s">
        <v>29</v>
      </c>
      <c r="T31" s="1"/>
      <c r="U31" s="1"/>
      <c r="V31" s="1" t="s">
        <v>13843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6722</v>
      </c>
      <c r="H32" s="1" t="s">
        <v>5088</v>
      </c>
      <c r="I32" s="1" t="s">
        <v>9954</v>
      </c>
      <c r="J32" s="1"/>
      <c r="K32" s="1" t="s">
        <v>20162</v>
      </c>
      <c r="L32" s="1" t="s">
        <v>30</v>
      </c>
      <c r="M32" s="1" t="s">
        <v>11619</v>
      </c>
      <c r="N32" s="1" t="s">
        <v>13261</v>
      </c>
      <c r="O32" s="1" t="s">
        <v>30</v>
      </c>
      <c r="P32" s="1" t="s">
        <v>13263</v>
      </c>
      <c r="Q32" s="1" t="s">
        <v>13263</v>
      </c>
      <c r="R32" s="1" t="s">
        <v>13829</v>
      </c>
      <c r="S32" s="1" t="s">
        <v>30</v>
      </c>
      <c r="T32" s="1"/>
      <c r="U32" s="1"/>
      <c r="V32" s="1" t="s">
        <v>13843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6723</v>
      </c>
      <c r="H33" s="1" t="s">
        <v>8360</v>
      </c>
      <c r="I33" s="1" t="s">
        <v>9955</v>
      </c>
      <c r="J33" s="1"/>
      <c r="K33" s="1" t="s">
        <v>20162</v>
      </c>
      <c r="L33" s="1" t="s">
        <v>31</v>
      </c>
      <c r="M33" s="1" t="s">
        <v>11620</v>
      </c>
      <c r="N33" s="1" t="s">
        <v>13261</v>
      </c>
      <c r="O33" s="1" t="s">
        <v>31</v>
      </c>
      <c r="P33" s="1" t="s">
        <v>13263</v>
      </c>
      <c r="Q33" s="1" t="s">
        <v>13263</v>
      </c>
      <c r="R33" s="1" t="s">
        <v>13829</v>
      </c>
      <c r="S33" s="1" t="s">
        <v>31</v>
      </c>
      <c r="T33" s="1"/>
      <c r="U33" s="1"/>
      <c r="V33" s="1" t="s">
        <v>13843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6724</v>
      </c>
      <c r="H34" s="1" t="s">
        <v>8361</v>
      </c>
      <c r="I34" s="1" t="s">
        <v>9956</v>
      </c>
      <c r="J34" s="1"/>
      <c r="K34" s="1" t="s">
        <v>20162</v>
      </c>
      <c r="L34" s="1" t="s">
        <v>32</v>
      </c>
      <c r="M34" s="1" t="s">
        <v>11621</v>
      </c>
      <c r="N34" s="1" t="s">
        <v>13261</v>
      </c>
      <c r="O34" s="1" t="s">
        <v>32</v>
      </c>
      <c r="P34" s="1" t="s">
        <v>13263</v>
      </c>
      <c r="Q34" s="1" t="s">
        <v>13263</v>
      </c>
      <c r="R34" s="1" t="s">
        <v>13829</v>
      </c>
      <c r="S34" s="1" t="s">
        <v>32</v>
      </c>
      <c r="T34" s="1"/>
      <c r="U34" s="1"/>
      <c r="V34" s="1" t="s">
        <v>13843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6725</v>
      </c>
      <c r="H35" s="1" t="s">
        <v>8362</v>
      </c>
      <c r="I35" s="1" t="s">
        <v>9957</v>
      </c>
      <c r="J35" s="1"/>
      <c r="K35" s="1" t="s">
        <v>20162</v>
      </c>
      <c r="L35" s="1" t="s">
        <v>33</v>
      </c>
      <c r="M35" s="1" t="s">
        <v>11622</v>
      </c>
      <c r="N35" s="1" t="s">
        <v>13261</v>
      </c>
      <c r="O35" s="1" t="s">
        <v>33</v>
      </c>
      <c r="P35" s="1" t="s">
        <v>13263</v>
      </c>
      <c r="Q35" s="1" t="s">
        <v>13263</v>
      </c>
      <c r="R35" s="1" t="s">
        <v>13829</v>
      </c>
      <c r="S35" s="1" t="s">
        <v>33</v>
      </c>
      <c r="T35" s="1"/>
      <c r="U35" s="1"/>
      <c r="V35" s="1" t="s">
        <v>13843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6726</v>
      </c>
      <c r="H36" s="1" t="s">
        <v>8363</v>
      </c>
      <c r="I36" s="1" t="s">
        <v>9958</v>
      </c>
      <c r="J36" s="1"/>
      <c r="K36" s="1" t="s">
        <v>20162</v>
      </c>
      <c r="L36" s="1" t="s">
        <v>34</v>
      </c>
      <c r="M36" s="1" t="s">
        <v>11623</v>
      </c>
      <c r="N36" s="1" t="s">
        <v>13261</v>
      </c>
      <c r="O36" s="1" t="s">
        <v>34</v>
      </c>
      <c r="P36" s="1" t="s">
        <v>13263</v>
      </c>
      <c r="Q36" s="1" t="s">
        <v>13263</v>
      </c>
      <c r="R36" s="1" t="s">
        <v>13829</v>
      </c>
      <c r="S36" s="1" t="s">
        <v>34</v>
      </c>
      <c r="T36" s="1"/>
      <c r="U36" s="1"/>
      <c r="V36" s="1" t="s">
        <v>13843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6727</v>
      </c>
      <c r="H37" s="1" t="s">
        <v>8364</v>
      </c>
      <c r="I37" s="1" t="s">
        <v>9959</v>
      </c>
      <c r="J37" s="1"/>
      <c r="K37" s="1" t="s">
        <v>20162</v>
      </c>
      <c r="L37" s="1" t="s">
        <v>35</v>
      </c>
      <c r="M37" s="1" t="s">
        <v>11624</v>
      </c>
      <c r="N37" s="1" t="s">
        <v>13261</v>
      </c>
      <c r="O37" s="1" t="s">
        <v>35</v>
      </c>
      <c r="P37" s="1" t="s">
        <v>13263</v>
      </c>
      <c r="Q37" s="1" t="s">
        <v>13263</v>
      </c>
      <c r="R37" s="1" t="s">
        <v>13829</v>
      </c>
      <c r="S37" s="1" t="s">
        <v>35</v>
      </c>
      <c r="T37" s="1"/>
      <c r="U37" s="1"/>
      <c r="V37" s="1" t="s">
        <v>13843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6728</v>
      </c>
      <c r="H38" s="1" t="s">
        <v>8365</v>
      </c>
      <c r="I38" s="1" t="s">
        <v>9960</v>
      </c>
      <c r="J38" s="1"/>
      <c r="K38" s="1" t="s">
        <v>20162</v>
      </c>
      <c r="L38" s="1" t="s">
        <v>36</v>
      </c>
      <c r="M38" s="1" t="s">
        <v>11625</v>
      </c>
      <c r="N38" s="1" t="s">
        <v>13261</v>
      </c>
      <c r="O38" s="1" t="s">
        <v>36</v>
      </c>
      <c r="P38" s="1" t="s">
        <v>13263</v>
      </c>
      <c r="Q38" s="1" t="s">
        <v>13263</v>
      </c>
      <c r="R38" s="1" t="s">
        <v>13829</v>
      </c>
      <c r="S38" s="1" t="s">
        <v>36</v>
      </c>
      <c r="T38" s="1"/>
      <c r="U38" s="1"/>
      <c r="V38" s="1" t="s">
        <v>13843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6729</v>
      </c>
      <c r="H39" s="1" t="s">
        <v>8366</v>
      </c>
      <c r="I39" s="1" t="s">
        <v>9961</v>
      </c>
      <c r="J39" s="1"/>
      <c r="K39" s="1" t="s">
        <v>20162</v>
      </c>
      <c r="L39" s="1" t="s">
        <v>37</v>
      </c>
      <c r="M39" s="1" t="s">
        <v>11626</v>
      </c>
      <c r="N39" s="1" t="s">
        <v>13261</v>
      </c>
      <c r="O39" s="1" t="s">
        <v>37</v>
      </c>
      <c r="P39" s="1" t="s">
        <v>13263</v>
      </c>
      <c r="Q39" s="1" t="s">
        <v>13263</v>
      </c>
      <c r="R39" s="1" t="s">
        <v>13829</v>
      </c>
      <c r="S39" s="1" t="s">
        <v>37</v>
      </c>
      <c r="T39" s="1"/>
      <c r="U39" s="1"/>
      <c r="V39" s="1" t="s">
        <v>13843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6730</v>
      </c>
      <c r="H40" s="1" t="s">
        <v>8367</v>
      </c>
      <c r="I40" s="1" t="s">
        <v>9962</v>
      </c>
      <c r="J40" s="1"/>
      <c r="K40" s="1" t="s">
        <v>20162</v>
      </c>
      <c r="L40" s="1" t="s">
        <v>38</v>
      </c>
      <c r="M40" s="1" t="s">
        <v>11627</v>
      </c>
      <c r="N40" s="1" t="s">
        <v>13261</v>
      </c>
      <c r="O40" s="1" t="s">
        <v>38</v>
      </c>
      <c r="P40" s="1" t="s">
        <v>13263</v>
      </c>
      <c r="Q40" s="1" t="s">
        <v>13263</v>
      </c>
      <c r="R40" s="1" t="s">
        <v>13829</v>
      </c>
      <c r="S40" s="1" t="s">
        <v>38</v>
      </c>
      <c r="T40" s="1"/>
      <c r="U40" s="1"/>
      <c r="V40" s="1" t="s">
        <v>13843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6731</v>
      </c>
      <c r="H41" s="1" t="s">
        <v>8368</v>
      </c>
      <c r="I41" s="1" t="s">
        <v>9963</v>
      </c>
      <c r="J41" s="1"/>
      <c r="K41" s="1" t="s">
        <v>20162</v>
      </c>
      <c r="L41" s="1" t="s">
        <v>39</v>
      </c>
      <c r="M41" s="1" t="s">
        <v>11628</v>
      </c>
      <c r="N41" s="1" t="s">
        <v>13261</v>
      </c>
      <c r="O41" s="1" t="s">
        <v>39</v>
      </c>
      <c r="P41" s="1" t="s">
        <v>13263</v>
      </c>
      <c r="Q41" s="1" t="s">
        <v>13263</v>
      </c>
      <c r="R41" s="1" t="s">
        <v>13829</v>
      </c>
      <c r="S41" s="1" t="s">
        <v>39</v>
      </c>
      <c r="T41" s="1"/>
      <c r="U41" s="1"/>
      <c r="V41" s="1" t="s">
        <v>13843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6732</v>
      </c>
      <c r="H42" s="1" t="s">
        <v>8369</v>
      </c>
      <c r="I42" s="1" t="s">
        <v>9964</v>
      </c>
      <c r="J42" s="1"/>
      <c r="K42" s="1" t="s">
        <v>20162</v>
      </c>
      <c r="L42" s="1" t="s">
        <v>40</v>
      </c>
      <c r="M42" s="1" t="s">
        <v>11629</v>
      </c>
      <c r="N42" s="1" t="s">
        <v>13261</v>
      </c>
      <c r="O42" s="1" t="s">
        <v>40</v>
      </c>
      <c r="P42" s="1" t="s">
        <v>13263</v>
      </c>
      <c r="Q42" s="1" t="s">
        <v>13263</v>
      </c>
      <c r="R42" s="1" t="s">
        <v>13829</v>
      </c>
      <c r="S42" s="1" t="s">
        <v>40</v>
      </c>
      <c r="T42" s="1"/>
      <c r="U42" s="1"/>
      <c r="V42" s="1" t="s">
        <v>13843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6733</v>
      </c>
      <c r="H43" s="1" t="s">
        <v>8370</v>
      </c>
      <c r="I43" s="1" t="s">
        <v>9965</v>
      </c>
      <c r="J43" s="1"/>
      <c r="K43" s="1" t="s">
        <v>20162</v>
      </c>
      <c r="L43" s="1" t="s">
        <v>41</v>
      </c>
      <c r="M43" s="1" t="s">
        <v>11630</v>
      </c>
      <c r="N43" s="1" t="s">
        <v>13261</v>
      </c>
      <c r="O43" s="1" t="s">
        <v>41</v>
      </c>
      <c r="P43" s="1" t="s">
        <v>13263</v>
      </c>
      <c r="Q43" s="1" t="s">
        <v>13263</v>
      </c>
      <c r="R43" s="1" t="s">
        <v>13829</v>
      </c>
      <c r="S43" s="1" t="s">
        <v>41</v>
      </c>
      <c r="T43" s="1"/>
      <c r="U43" s="1"/>
      <c r="V43" s="1" t="s">
        <v>13843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6734</v>
      </c>
      <c r="H44" s="1" t="s">
        <v>8371</v>
      </c>
      <c r="I44" s="1" t="s">
        <v>9966</v>
      </c>
      <c r="J44" s="1"/>
      <c r="K44" s="1" t="s">
        <v>20162</v>
      </c>
      <c r="L44" s="1" t="s">
        <v>42</v>
      </c>
      <c r="M44" s="1" t="s">
        <v>11631</v>
      </c>
      <c r="N44" s="1" t="s">
        <v>13261</v>
      </c>
      <c r="O44" s="1" t="s">
        <v>42</v>
      </c>
      <c r="P44" s="1" t="s">
        <v>13263</v>
      </c>
      <c r="Q44" s="1" t="s">
        <v>13263</v>
      </c>
      <c r="R44" s="1" t="s">
        <v>13829</v>
      </c>
      <c r="S44" s="1" t="s">
        <v>42</v>
      </c>
      <c r="T44" s="1"/>
      <c r="U44" s="1"/>
      <c r="V44" s="1" t="s">
        <v>13843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6735</v>
      </c>
      <c r="H45" s="1" t="s">
        <v>8372</v>
      </c>
      <c r="I45" s="1" t="s">
        <v>9967</v>
      </c>
      <c r="J45" s="1"/>
      <c r="K45" s="1" t="s">
        <v>20162</v>
      </c>
      <c r="L45" s="1" t="s">
        <v>43</v>
      </c>
      <c r="M45" s="1" t="s">
        <v>11632</v>
      </c>
      <c r="N45" s="1" t="s">
        <v>13261</v>
      </c>
      <c r="O45" s="1" t="s">
        <v>43</v>
      </c>
      <c r="P45" s="1" t="s">
        <v>13263</v>
      </c>
      <c r="Q45" s="1" t="s">
        <v>13263</v>
      </c>
      <c r="R45" s="1" t="s">
        <v>13829</v>
      </c>
      <c r="S45" s="1" t="s">
        <v>43</v>
      </c>
      <c r="T45" s="1"/>
      <c r="U45" s="1"/>
      <c r="V45" s="1" t="s">
        <v>13843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6736</v>
      </c>
      <c r="H46" s="1" t="s">
        <v>8373</v>
      </c>
      <c r="I46" s="1" t="s">
        <v>9968</v>
      </c>
      <c r="J46" s="1"/>
      <c r="K46" s="1" t="s">
        <v>20162</v>
      </c>
      <c r="L46" s="1" t="s">
        <v>44</v>
      </c>
      <c r="M46" s="1" t="s">
        <v>11633</v>
      </c>
      <c r="N46" s="1" t="s">
        <v>13261</v>
      </c>
      <c r="O46" s="1" t="s">
        <v>44</v>
      </c>
      <c r="P46" s="1" t="s">
        <v>13263</v>
      </c>
      <c r="Q46" s="1" t="s">
        <v>13263</v>
      </c>
      <c r="R46" s="1" t="s">
        <v>13829</v>
      </c>
      <c r="S46" s="1" t="s">
        <v>44</v>
      </c>
      <c r="T46" s="1"/>
      <c r="U46" s="1"/>
      <c r="V46" s="1" t="s">
        <v>13843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6737</v>
      </c>
      <c r="H47" s="1" t="s">
        <v>8374</v>
      </c>
      <c r="I47" s="1" t="s">
        <v>9969</v>
      </c>
      <c r="J47" s="1"/>
      <c r="K47" s="1" t="s">
        <v>20162</v>
      </c>
      <c r="L47" s="1" t="s">
        <v>45</v>
      </c>
      <c r="M47" s="1" t="s">
        <v>11634</v>
      </c>
      <c r="N47" s="1" t="s">
        <v>13261</v>
      </c>
      <c r="O47" s="1" t="s">
        <v>45</v>
      </c>
      <c r="P47" s="1" t="s">
        <v>13263</v>
      </c>
      <c r="Q47" s="1" t="s">
        <v>13263</v>
      </c>
      <c r="R47" s="1" t="s">
        <v>13829</v>
      </c>
      <c r="S47" s="1" t="s">
        <v>45</v>
      </c>
      <c r="T47" s="1"/>
      <c r="U47" s="1"/>
      <c r="V47" s="1" t="s">
        <v>13843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6738</v>
      </c>
      <c r="H48" s="1" t="s">
        <v>8375</v>
      </c>
      <c r="I48" s="1" t="s">
        <v>9970</v>
      </c>
      <c r="J48" s="1"/>
      <c r="K48" s="1" t="s">
        <v>20162</v>
      </c>
      <c r="L48" s="1" t="s">
        <v>46</v>
      </c>
      <c r="M48" s="1" t="s">
        <v>11635</v>
      </c>
      <c r="N48" s="1" t="s">
        <v>13261</v>
      </c>
      <c r="O48" s="1" t="s">
        <v>46</v>
      </c>
      <c r="P48" s="1" t="s">
        <v>13263</v>
      </c>
      <c r="Q48" s="1" t="s">
        <v>13263</v>
      </c>
      <c r="R48" s="1" t="s">
        <v>13829</v>
      </c>
      <c r="S48" s="1" t="s">
        <v>46</v>
      </c>
      <c r="T48" s="1"/>
      <c r="U48" s="1"/>
      <c r="V48" s="1" t="s">
        <v>13843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6739</v>
      </c>
      <c r="H49" s="1" t="s">
        <v>8376</v>
      </c>
      <c r="I49" s="1" t="s">
        <v>9971</v>
      </c>
      <c r="J49" s="1"/>
      <c r="K49" s="1" t="s">
        <v>20162</v>
      </c>
      <c r="L49" s="1" t="s">
        <v>47</v>
      </c>
      <c r="M49" s="1" t="s">
        <v>11636</v>
      </c>
      <c r="N49" s="1" t="s">
        <v>13261</v>
      </c>
      <c r="O49" s="1" t="s">
        <v>47</v>
      </c>
      <c r="P49" s="1" t="s">
        <v>20163</v>
      </c>
      <c r="Q49" s="1" t="s">
        <v>20195</v>
      </c>
      <c r="R49" s="1" t="s">
        <v>13829</v>
      </c>
      <c r="S49" s="1" t="s">
        <v>47</v>
      </c>
      <c r="T49" s="1" t="s">
        <v>20795</v>
      </c>
      <c r="U49" s="1"/>
      <c r="V49" s="1" t="s">
        <v>13843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6740</v>
      </c>
      <c r="H50" s="1" t="s">
        <v>8377</v>
      </c>
      <c r="I50" s="1" t="s">
        <v>9972</v>
      </c>
      <c r="J50" s="1"/>
      <c r="K50" s="1" t="s">
        <v>20162</v>
      </c>
      <c r="L50" s="1" t="s">
        <v>48</v>
      </c>
      <c r="M50" s="1" t="s">
        <v>11637</v>
      </c>
      <c r="N50" s="1" t="s">
        <v>13261</v>
      </c>
      <c r="O50" s="1" t="s">
        <v>48</v>
      </c>
      <c r="P50" s="1" t="s">
        <v>20163</v>
      </c>
      <c r="Q50" s="1" t="s">
        <v>20196</v>
      </c>
      <c r="R50" s="1" t="s">
        <v>13829</v>
      </c>
      <c r="S50" s="1" t="s">
        <v>48</v>
      </c>
      <c r="T50" s="1"/>
      <c r="U50" s="1"/>
      <c r="V50" s="1" t="s">
        <v>13843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6741</v>
      </c>
      <c r="H51" s="1" t="s">
        <v>8378</v>
      </c>
      <c r="I51" s="1" t="s">
        <v>9973</v>
      </c>
      <c r="J51" s="1"/>
      <c r="K51" s="1" t="s">
        <v>20162</v>
      </c>
      <c r="L51" s="1" t="s">
        <v>49</v>
      </c>
      <c r="M51" s="1" t="s">
        <v>11638</v>
      </c>
      <c r="N51" s="1" t="s">
        <v>13261</v>
      </c>
      <c r="O51" s="1" t="s">
        <v>49</v>
      </c>
      <c r="P51" s="1" t="s">
        <v>20163</v>
      </c>
      <c r="Q51" s="1" t="s">
        <v>20197</v>
      </c>
      <c r="R51" s="1" t="s">
        <v>13829</v>
      </c>
      <c r="S51" s="1" t="s">
        <v>49</v>
      </c>
      <c r="T51" s="1"/>
      <c r="U51" s="1"/>
      <c r="V51" s="1" t="s">
        <v>13843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6742</v>
      </c>
      <c r="H52" s="1" t="s">
        <v>8379</v>
      </c>
      <c r="I52" s="1" t="s">
        <v>9974</v>
      </c>
      <c r="J52" s="1"/>
      <c r="K52" s="1" t="s">
        <v>20162</v>
      </c>
      <c r="L52" s="1" t="s">
        <v>50</v>
      </c>
      <c r="M52" s="1" t="s">
        <v>11639</v>
      </c>
      <c r="N52" s="1" t="s">
        <v>13261</v>
      </c>
      <c r="O52" s="1" t="s">
        <v>50</v>
      </c>
      <c r="P52" s="1" t="s">
        <v>20163</v>
      </c>
      <c r="Q52" s="1" t="s">
        <v>20198</v>
      </c>
      <c r="R52" s="1" t="s">
        <v>13829</v>
      </c>
      <c r="S52" s="1" t="s">
        <v>50</v>
      </c>
      <c r="T52" s="1"/>
      <c r="U52" s="1"/>
      <c r="V52" s="1" t="s">
        <v>13843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6743</v>
      </c>
      <c r="H53" s="1" t="s">
        <v>8380</v>
      </c>
      <c r="I53" s="1" t="s">
        <v>9975</v>
      </c>
      <c r="J53" s="1"/>
      <c r="K53" s="1" t="s">
        <v>20162</v>
      </c>
      <c r="L53" s="1" t="s">
        <v>51</v>
      </c>
      <c r="M53" s="1" t="s">
        <v>11640</v>
      </c>
      <c r="N53" s="1" t="s">
        <v>13261</v>
      </c>
      <c r="O53" s="1" t="s">
        <v>51</v>
      </c>
      <c r="P53" s="1" t="s">
        <v>20163</v>
      </c>
      <c r="Q53" s="1" t="s">
        <v>20199</v>
      </c>
      <c r="R53" s="1" t="s">
        <v>13829</v>
      </c>
      <c r="S53" s="1" t="s">
        <v>51</v>
      </c>
      <c r="T53" s="1"/>
      <c r="U53" s="1"/>
      <c r="V53" s="1" t="s">
        <v>13843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6744</v>
      </c>
      <c r="H54" s="1" t="s">
        <v>3439</v>
      </c>
      <c r="I54" s="1" t="s">
        <v>9976</v>
      </c>
      <c r="J54" s="1"/>
      <c r="K54" s="1" t="s">
        <v>20162</v>
      </c>
      <c r="L54" s="1" t="s">
        <v>52</v>
      </c>
      <c r="M54" s="1" t="s">
        <v>11641</v>
      </c>
      <c r="N54" s="1" t="s">
        <v>13261</v>
      </c>
      <c r="O54" s="1" t="s">
        <v>52</v>
      </c>
      <c r="P54" s="1" t="s">
        <v>20163</v>
      </c>
      <c r="Q54" s="1" t="s">
        <v>20200</v>
      </c>
      <c r="R54" s="1" t="s">
        <v>13829</v>
      </c>
      <c r="S54" s="1" t="s">
        <v>52</v>
      </c>
      <c r="T54" s="1"/>
      <c r="U54" s="1"/>
      <c r="V54" s="1" t="s">
        <v>13843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6745</v>
      </c>
      <c r="H55" s="1" t="s">
        <v>8381</v>
      </c>
      <c r="I55" s="1" t="s">
        <v>9977</v>
      </c>
      <c r="J55" s="1"/>
      <c r="K55" s="1" t="s">
        <v>20162</v>
      </c>
      <c r="L55" s="1" t="s">
        <v>53</v>
      </c>
      <c r="M55" s="1" t="s">
        <v>11642</v>
      </c>
      <c r="N55" s="1" t="s">
        <v>13261</v>
      </c>
      <c r="O55" s="1" t="s">
        <v>53</v>
      </c>
      <c r="P55" s="1" t="s">
        <v>20163</v>
      </c>
      <c r="Q55" s="1" t="s">
        <v>20201</v>
      </c>
      <c r="R55" s="1" t="s">
        <v>13829</v>
      </c>
      <c r="S55" s="1" t="s">
        <v>53</v>
      </c>
      <c r="T55" s="1"/>
      <c r="U55" s="1"/>
      <c r="V55" s="1" t="s">
        <v>13843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6746</v>
      </c>
      <c r="H56" s="1" t="s">
        <v>8382</v>
      </c>
      <c r="I56" s="1" t="s">
        <v>9978</v>
      </c>
      <c r="J56" s="1"/>
      <c r="K56" s="1" t="s">
        <v>20162</v>
      </c>
      <c r="L56" s="1" t="s">
        <v>54</v>
      </c>
      <c r="M56" s="1" t="s">
        <v>11643</v>
      </c>
      <c r="N56" s="1" t="s">
        <v>13261</v>
      </c>
      <c r="O56" s="1" t="s">
        <v>54</v>
      </c>
      <c r="P56" s="1" t="s">
        <v>20163</v>
      </c>
      <c r="Q56" s="1" t="s">
        <v>20202</v>
      </c>
      <c r="R56" s="1" t="s">
        <v>13829</v>
      </c>
      <c r="S56" s="1" t="s">
        <v>54</v>
      </c>
      <c r="T56" s="1"/>
      <c r="U56" s="1"/>
      <c r="V56" s="1" t="s">
        <v>13843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6747</v>
      </c>
      <c r="H57" s="1" t="s">
        <v>8383</v>
      </c>
      <c r="I57" s="1" t="s">
        <v>9979</v>
      </c>
      <c r="J57" s="1"/>
      <c r="K57" s="1" t="s">
        <v>20162</v>
      </c>
      <c r="L57" s="1" t="s">
        <v>55</v>
      </c>
      <c r="M57" s="1" t="s">
        <v>11644</v>
      </c>
      <c r="N57" s="1" t="s">
        <v>13261</v>
      </c>
      <c r="O57" s="1" t="s">
        <v>55</v>
      </c>
      <c r="P57" s="1" t="s">
        <v>20163</v>
      </c>
      <c r="Q57" s="1" t="s">
        <v>20203</v>
      </c>
      <c r="R57" s="1" t="s">
        <v>13829</v>
      </c>
      <c r="S57" s="1" t="s">
        <v>55</v>
      </c>
      <c r="T57" s="1"/>
      <c r="U57" s="1"/>
      <c r="V57" s="1" t="s">
        <v>13843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6748</v>
      </c>
      <c r="H58" s="1" t="s">
        <v>8384</v>
      </c>
      <c r="I58" s="1" t="s">
        <v>9980</v>
      </c>
      <c r="J58" s="1"/>
      <c r="K58" s="1" t="s">
        <v>20162</v>
      </c>
      <c r="L58" s="1" t="s">
        <v>56</v>
      </c>
      <c r="M58" s="1" t="s">
        <v>11645</v>
      </c>
      <c r="N58" s="1" t="s">
        <v>13261</v>
      </c>
      <c r="O58" s="1" t="s">
        <v>56</v>
      </c>
      <c r="P58" s="1" t="s">
        <v>20163</v>
      </c>
      <c r="Q58" s="1" t="s">
        <v>20204</v>
      </c>
      <c r="R58" s="1" t="s">
        <v>13829</v>
      </c>
      <c r="S58" s="1" t="s">
        <v>56</v>
      </c>
      <c r="T58" s="1"/>
      <c r="U58" s="1"/>
      <c r="V58" s="1" t="s">
        <v>13843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6749</v>
      </c>
      <c r="H59" s="1" t="s">
        <v>8385</v>
      </c>
      <c r="I59" s="1" t="s">
        <v>9981</v>
      </c>
      <c r="J59" s="1"/>
      <c r="K59" s="1" t="s">
        <v>20162</v>
      </c>
      <c r="L59" s="1" t="s">
        <v>57</v>
      </c>
      <c r="M59" s="1" t="s">
        <v>11646</v>
      </c>
      <c r="N59" s="1" t="s">
        <v>13261</v>
      </c>
      <c r="O59" s="1" t="s">
        <v>57</v>
      </c>
      <c r="P59" s="1" t="s">
        <v>20163</v>
      </c>
      <c r="Q59" s="1" t="s">
        <v>20205</v>
      </c>
      <c r="R59" s="1" t="s">
        <v>13829</v>
      </c>
      <c r="S59" s="1" t="s">
        <v>57</v>
      </c>
      <c r="T59" s="1"/>
      <c r="U59" s="1"/>
      <c r="V59" s="1" t="s">
        <v>13843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6750</v>
      </c>
      <c r="H60" s="1" t="s">
        <v>8386</v>
      </c>
      <c r="I60" s="1" t="s">
        <v>9982</v>
      </c>
      <c r="J60" s="1"/>
      <c r="K60" s="1" t="s">
        <v>20162</v>
      </c>
      <c r="L60" s="1" t="s">
        <v>58</v>
      </c>
      <c r="M60" s="1" t="s">
        <v>11647</v>
      </c>
      <c r="N60" s="1" t="s">
        <v>13261</v>
      </c>
      <c r="O60" s="1" t="s">
        <v>58</v>
      </c>
      <c r="P60" s="1" t="s">
        <v>20163</v>
      </c>
      <c r="Q60" s="1" t="s">
        <v>20206</v>
      </c>
      <c r="R60" s="1" t="s">
        <v>13829</v>
      </c>
      <c r="S60" s="1" t="s">
        <v>58</v>
      </c>
      <c r="T60" s="1"/>
      <c r="U60" s="1"/>
      <c r="V60" s="1" t="s">
        <v>13843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6751</v>
      </c>
      <c r="H61" s="1" t="s">
        <v>3446</v>
      </c>
      <c r="I61" s="1" t="s">
        <v>9983</v>
      </c>
      <c r="J61" s="1"/>
      <c r="K61" s="1" t="s">
        <v>20162</v>
      </c>
      <c r="L61" s="1" t="s">
        <v>59</v>
      </c>
      <c r="M61" s="1" t="s">
        <v>11648</v>
      </c>
      <c r="N61" s="1" t="s">
        <v>13261</v>
      </c>
      <c r="O61" s="1" t="s">
        <v>59</v>
      </c>
      <c r="P61" s="1" t="s">
        <v>20163</v>
      </c>
      <c r="Q61" s="1" t="s">
        <v>20207</v>
      </c>
      <c r="R61" s="1" t="s">
        <v>13829</v>
      </c>
      <c r="S61" s="1" t="s">
        <v>59</v>
      </c>
      <c r="T61" s="1"/>
      <c r="U61" s="1"/>
      <c r="V61" s="1" t="s">
        <v>13843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6752</v>
      </c>
      <c r="H62" s="1" t="s">
        <v>8387</v>
      </c>
      <c r="I62" s="1" t="s">
        <v>9984</v>
      </c>
      <c r="J62" s="1"/>
      <c r="K62" s="1" t="s">
        <v>20162</v>
      </c>
      <c r="L62" s="1" t="s">
        <v>60</v>
      </c>
      <c r="M62" s="1" t="s">
        <v>11649</v>
      </c>
      <c r="N62" s="1" t="s">
        <v>13261</v>
      </c>
      <c r="O62" s="1" t="s">
        <v>60</v>
      </c>
      <c r="P62" s="1" t="s">
        <v>20163</v>
      </c>
      <c r="Q62" s="1" t="s">
        <v>20208</v>
      </c>
      <c r="R62" s="1" t="s">
        <v>13829</v>
      </c>
      <c r="S62" s="1" t="s">
        <v>60</v>
      </c>
      <c r="T62" s="1"/>
      <c r="U62" s="1"/>
      <c r="V62" s="1" t="s">
        <v>13843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6753</v>
      </c>
      <c r="H63" s="1" t="s">
        <v>8388</v>
      </c>
      <c r="I63" s="1" t="s">
        <v>9985</v>
      </c>
      <c r="J63" s="1"/>
      <c r="K63" s="1" t="s">
        <v>20162</v>
      </c>
      <c r="L63" s="1" t="s">
        <v>61</v>
      </c>
      <c r="M63" s="1" t="s">
        <v>11650</v>
      </c>
      <c r="N63" s="1" t="s">
        <v>13261</v>
      </c>
      <c r="O63" s="1" t="s">
        <v>61</v>
      </c>
      <c r="P63" s="1" t="s">
        <v>20163</v>
      </c>
      <c r="Q63" s="1" t="s">
        <v>20209</v>
      </c>
      <c r="R63" s="1" t="s">
        <v>13829</v>
      </c>
      <c r="S63" s="1" t="s">
        <v>61</v>
      </c>
      <c r="T63" s="1"/>
      <c r="U63" s="1"/>
      <c r="V63" s="1" t="s">
        <v>13843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6754</v>
      </c>
      <c r="H64" s="1" t="s">
        <v>8389</v>
      </c>
      <c r="I64" s="1" t="s">
        <v>9986</v>
      </c>
      <c r="J64" s="1"/>
      <c r="K64" s="1" t="s">
        <v>20162</v>
      </c>
      <c r="L64" s="1" t="s">
        <v>62</v>
      </c>
      <c r="M64" s="1" t="s">
        <v>11651</v>
      </c>
      <c r="N64" s="1" t="s">
        <v>13261</v>
      </c>
      <c r="O64" s="1" t="s">
        <v>62</v>
      </c>
      <c r="P64" s="1" t="s">
        <v>20163</v>
      </c>
      <c r="Q64" s="1" t="s">
        <v>20210</v>
      </c>
      <c r="R64" s="1" t="s">
        <v>13829</v>
      </c>
      <c r="S64" s="1" t="s">
        <v>62</v>
      </c>
      <c r="T64" s="1"/>
      <c r="U64" s="1"/>
      <c r="V64" s="1" t="s">
        <v>13843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6755</v>
      </c>
      <c r="H65" s="1" t="s">
        <v>8353</v>
      </c>
      <c r="I65" s="1" t="s">
        <v>9987</v>
      </c>
      <c r="J65" s="1"/>
      <c r="K65" s="1" t="s">
        <v>20162</v>
      </c>
      <c r="L65" s="1" t="s">
        <v>63</v>
      </c>
      <c r="M65" s="1" t="s">
        <v>11652</v>
      </c>
      <c r="N65" s="1" t="s">
        <v>13261</v>
      </c>
      <c r="O65" s="1" t="s">
        <v>63</v>
      </c>
      <c r="P65" s="1" t="s">
        <v>20163</v>
      </c>
      <c r="Q65" s="1" t="s">
        <v>20211</v>
      </c>
      <c r="R65" s="1" t="s">
        <v>13829</v>
      </c>
      <c r="S65" s="1" t="s">
        <v>63</v>
      </c>
      <c r="T65" s="1"/>
      <c r="U65" s="1"/>
      <c r="V65" s="1" t="s">
        <v>13843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6756</v>
      </c>
      <c r="H66" s="1" t="s">
        <v>8390</v>
      </c>
      <c r="I66" s="1" t="s">
        <v>9988</v>
      </c>
      <c r="J66" s="1"/>
      <c r="K66" s="1" t="s">
        <v>20162</v>
      </c>
      <c r="L66" s="1" t="s">
        <v>64</v>
      </c>
      <c r="M66" s="1" t="s">
        <v>11653</v>
      </c>
      <c r="N66" s="1" t="s">
        <v>13261</v>
      </c>
      <c r="O66" s="1" t="s">
        <v>64</v>
      </c>
      <c r="P66" s="1" t="s">
        <v>20163</v>
      </c>
      <c r="Q66" s="1" t="s">
        <v>20212</v>
      </c>
      <c r="R66" s="1" t="s">
        <v>13829</v>
      </c>
      <c r="S66" s="1" t="s">
        <v>64</v>
      </c>
      <c r="T66" s="1"/>
      <c r="U66" s="1"/>
      <c r="V66" s="1" t="s">
        <v>13843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6757</v>
      </c>
      <c r="H67" s="1" t="s">
        <v>8391</v>
      </c>
      <c r="I67" s="1" t="s">
        <v>9989</v>
      </c>
      <c r="J67" s="1"/>
      <c r="K67" s="1" t="s">
        <v>20162</v>
      </c>
      <c r="L67" s="1" t="s">
        <v>65</v>
      </c>
      <c r="M67" s="1" t="s">
        <v>11654</v>
      </c>
      <c r="N67" s="1" t="s">
        <v>13261</v>
      </c>
      <c r="O67" s="1" t="s">
        <v>65</v>
      </c>
      <c r="P67" s="1" t="s">
        <v>20163</v>
      </c>
      <c r="Q67" s="1" t="s">
        <v>20213</v>
      </c>
      <c r="R67" s="1" t="s">
        <v>13829</v>
      </c>
      <c r="S67" s="1" t="s">
        <v>65</v>
      </c>
      <c r="T67" s="1"/>
      <c r="U67" s="1"/>
      <c r="V67" s="1" t="s">
        <v>13843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6758</v>
      </c>
      <c r="H68" s="1" t="s">
        <v>8392</v>
      </c>
      <c r="I68" s="1" t="s">
        <v>9990</v>
      </c>
      <c r="J68" s="1"/>
      <c r="K68" s="1" t="s">
        <v>20162</v>
      </c>
      <c r="L68" s="1" t="s">
        <v>66</v>
      </c>
      <c r="M68" s="1" t="s">
        <v>11655</v>
      </c>
      <c r="N68" s="1" t="s">
        <v>13261</v>
      </c>
      <c r="O68" s="1" t="s">
        <v>66</v>
      </c>
      <c r="P68" s="1" t="s">
        <v>20163</v>
      </c>
      <c r="Q68" s="1" t="s">
        <v>20214</v>
      </c>
      <c r="R68" s="1" t="s">
        <v>13829</v>
      </c>
      <c r="S68" s="1" t="s">
        <v>66</v>
      </c>
      <c r="T68" s="1"/>
      <c r="U68" s="1"/>
      <c r="V68" s="1" t="s">
        <v>13843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6759</v>
      </c>
      <c r="H69" s="1" t="s">
        <v>8393</v>
      </c>
      <c r="I69" s="1" t="s">
        <v>9991</v>
      </c>
      <c r="J69" s="1"/>
      <c r="K69" s="1" t="s">
        <v>20162</v>
      </c>
      <c r="L69" s="1" t="s">
        <v>67</v>
      </c>
      <c r="M69" s="1" t="s">
        <v>11656</v>
      </c>
      <c r="N69" s="1" t="s">
        <v>13261</v>
      </c>
      <c r="O69" s="1" t="s">
        <v>67</v>
      </c>
      <c r="P69" s="1" t="s">
        <v>20163</v>
      </c>
      <c r="Q69" s="1" t="s">
        <v>20215</v>
      </c>
      <c r="R69" s="1" t="s">
        <v>13829</v>
      </c>
      <c r="S69" s="1" t="s">
        <v>67</v>
      </c>
      <c r="T69" s="1"/>
      <c r="U69" s="1"/>
      <c r="V69" s="1" t="s">
        <v>13843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6760</v>
      </c>
      <c r="H70" s="1" t="s">
        <v>8394</v>
      </c>
      <c r="I70" s="1" t="s">
        <v>9992</v>
      </c>
      <c r="J70" s="1"/>
      <c r="K70" s="1" t="s">
        <v>20162</v>
      </c>
      <c r="L70" s="1" t="s">
        <v>68</v>
      </c>
      <c r="M70" s="1" t="s">
        <v>11657</v>
      </c>
      <c r="N70" s="1" t="s">
        <v>13261</v>
      </c>
      <c r="O70" s="1" t="s">
        <v>68</v>
      </c>
      <c r="P70" s="1" t="s">
        <v>20163</v>
      </c>
      <c r="Q70" s="1" t="s">
        <v>20216</v>
      </c>
      <c r="R70" s="1" t="s">
        <v>13829</v>
      </c>
      <c r="S70" s="1" t="s">
        <v>68</v>
      </c>
      <c r="T70" s="1"/>
      <c r="U70" s="1"/>
      <c r="V70" s="1" t="s">
        <v>13843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6761</v>
      </c>
      <c r="H71" s="1" t="s">
        <v>8395</v>
      </c>
      <c r="I71" s="1" t="s">
        <v>9993</v>
      </c>
      <c r="J71" s="1"/>
      <c r="K71" s="1" t="s">
        <v>20162</v>
      </c>
      <c r="L71" s="1" t="s">
        <v>69</v>
      </c>
      <c r="M71" s="1" t="s">
        <v>11658</v>
      </c>
      <c r="N71" s="1" t="s">
        <v>13261</v>
      </c>
      <c r="O71" s="1" t="s">
        <v>69</v>
      </c>
      <c r="P71" s="1" t="s">
        <v>20163</v>
      </c>
      <c r="Q71" s="1" t="s">
        <v>20217</v>
      </c>
      <c r="R71" s="1" t="s">
        <v>13829</v>
      </c>
      <c r="S71" s="1" t="s">
        <v>69</v>
      </c>
      <c r="T71" s="1"/>
      <c r="U71" s="1"/>
      <c r="V71" s="1" t="s">
        <v>13843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6762</v>
      </c>
      <c r="H72" s="1" t="s">
        <v>8336</v>
      </c>
      <c r="I72" s="1" t="s">
        <v>9994</v>
      </c>
      <c r="J72" s="1"/>
      <c r="K72" s="1" t="s">
        <v>20162</v>
      </c>
      <c r="L72" s="1" t="s">
        <v>70</v>
      </c>
      <c r="M72" s="1" t="s">
        <v>11659</v>
      </c>
      <c r="N72" s="1" t="s">
        <v>13261</v>
      </c>
      <c r="O72" s="1" t="s">
        <v>70</v>
      </c>
      <c r="P72" s="1" t="s">
        <v>20163</v>
      </c>
      <c r="Q72" s="1" t="s">
        <v>20218</v>
      </c>
      <c r="R72" s="1" t="s">
        <v>13829</v>
      </c>
      <c r="S72" s="1" t="s">
        <v>70</v>
      </c>
      <c r="T72" s="1"/>
      <c r="U72" s="1"/>
      <c r="V72" s="1" t="s">
        <v>13843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6763</v>
      </c>
      <c r="H73" s="1" t="s">
        <v>8396</v>
      </c>
      <c r="I73" s="1" t="s">
        <v>9995</v>
      </c>
      <c r="J73" s="1"/>
      <c r="K73" s="1" t="s">
        <v>20162</v>
      </c>
      <c r="L73" s="1" t="s">
        <v>71</v>
      </c>
      <c r="M73" s="1" t="s">
        <v>11660</v>
      </c>
      <c r="N73" s="1" t="s">
        <v>13261</v>
      </c>
      <c r="O73" s="1" t="s">
        <v>71</v>
      </c>
      <c r="P73" s="1" t="s">
        <v>20163</v>
      </c>
      <c r="Q73" s="1" t="s">
        <v>20219</v>
      </c>
      <c r="R73" s="1" t="s">
        <v>13829</v>
      </c>
      <c r="S73" s="1" t="s">
        <v>71</v>
      </c>
      <c r="T73" s="1"/>
      <c r="U73" s="1"/>
      <c r="V73" s="1" t="s">
        <v>13843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6764</v>
      </c>
      <c r="H74" s="1" t="s">
        <v>8397</v>
      </c>
      <c r="I74" s="1" t="s">
        <v>9996</v>
      </c>
      <c r="J74" s="1"/>
      <c r="K74" s="1" t="s">
        <v>20162</v>
      </c>
      <c r="L74" s="1" t="s">
        <v>72</v>
      </c>
      <c r="M74" s="1" t="s">
        <v>11661</v>
      </c>
      <c r="N74" s="1" t="s">
        <v>13261</v>
      </c>
      <c r="O74" s="1" t="s">
        <v>72</v>
      </c>
      <c r="P74" s="1" t="s">
        <v>20164</v>
      </c>
      <c r="Q74" s="1" t="s">
        <v>20164</v>
      </c>
      <c r="R74" s="1" t="s">
        <v>13829</v>
      </c>
      <c r="S74" s="1" t="s">
        <v>72</v>
      </c>
      <c r="T74" s="1"/>
      <c r="U74" s="1" t="s">
        <v>20811</v>
      </c>
      <c r="V74" s="1" t="s">
        <v>13843</v>
      </c>
      <c r="W74" s="1" t="s">
        <v>72</v>
      </c>
      <c r="X74" s="1" t="s">
        <v>20827</v>
      </c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6765</v>
      </c>
      <c r="H75" s="1" t="s">
        <v>8398</v>
      </c>
      <c r="I75" s="1" t="s">
        <v>9997</v>
      </c>
      <c r="J75" s="1"/>
      <c r="K75" s="1" t="s">
        <v>20162</v>
      </c>
      <c r="L75" s="1" t="s">
        <v>73</v>
      </c>
      <c r="M75" s="1" t="s">
        <v>11662</v>
      </c>
      <c r="N75" s="1" t="s">
        <v>13261</v>
      </c>
      <c r="O75" s="1" t="s">
        <v>73</v>
      </c>
      <c r="P75" s="1" t="s">
        <v>20164</v>
      </c>
      <c r="Q75" s="1" t="s">
        <v>20164</v>
      </c>
      <c r="R75" s="1" t="s">
        <v>13829</v>
      </c>
      <c r="S75" s="1" t="s">
        <v>73</v>
      </c>
      <c r="T75" s="1"/>
      <c r="U75" s="1"/>
      <c r="V75" s="1" t="s">
        <v>13843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3461</v>
      </c>
      <c r="G76" s="1" t="s">
        <v>6766</v>
      </c>
      <c r="H76" s="1" t="s">
        <v>8399</v>
      </c>
      <c r="I76" s="1" t="s">
        <v>9998</v>
      </c>
      <c r="J76" s="1"/>
      <c r="K76" s="1" t="s">
        <v>20162</v>
      </c>
      <c r="L76" s="1" t="s">
        <v>74</v>
      </c>
      <c r="M76" s="1" t="s">
        <v>11663</v>
      </c>
      <c r="N76" s="1" t="s">
        <v>13261</v>
      </c>
      <c r="O76" s="1" t="s">
        <v>74</v>
      </c>
      <c r="P76" s="1" t="s">
        <v>20164</v>
      </c>
      <c r="Q76" s="1" t="s">
        <v>20164</v>
      </c>
      <c r="R76" s="1" t="s">
        <v>13829</v>
      </c>
      <c r="S76" s="1" t="s">
        <v>74</v>
      </c>
      <c r="T76" s="1"/>
      <c r="U76" s="1"/>
      <c r="V76" s="1" t="s">
        <v>13843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6767</v>
      </c>
      <c r="H77" s="1" t="s">
        <v>8400</v>
      </c>
      <c r="I77" s="1" t="s">
        <v>9999</v>
      </c>
      <c r="J77" s="1"/>
      <c r="K77" s="1" t="s">
        <v>20162</v>
      </c>
      <c r="L77" s="1" t="s">
        <v>75</v>
      </c>
      <c r="M77" s="1" t="s">
        <v>11664</v>
      </c>
      <c r="N77" s="1" t="s">
        <v>13261</v>
      </c>
      <c r="O77" s="1" t="s">
        <v>75</v>
      </c>
      <c r="P77" s="1" t="s">
        <v>20164</v>
      </c>
      <c r="Q77" s="1" t="s">
        <v>20164</v>
      </c>
      <c r="R77" s="1" t="s">
        <v>13829</v>
      </c>
      <c r="S77" s="1" t="s">
        <v>75</v>
      </c>
      <c r="T77" s="1"/>
      <c r="U77" s="1"/>
      <c r="V77" s="1" t="s">
        <v>13843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6768</v>
      </c>
      <c r="H78" s="1" t="s">
        <v>8349</v>
      </c>
      <c r="I78" s="1" t="s">
        <v>10000</v>
      </c>
      <c r="J78" s="1"/>
      <c r="K78" s="1" t="s">
        <v>20162</v>
      </c>
      <c r="L78" s="1" t="s">
        <v>76</v>
      </c>
      <c r="M78" s="1" t="s">
        <v>11665</v>
      </c>
      <c r="N78" s="1" t="s">
        <v>13261</v>
      </c>
      <c r="O78" s="1" t="s">
        <v>76</v>
      </c>
      <c r="P78" s="1" t="s">
        <v>20164</v>
      </c>
      <c r="Q78" s="1" t="s">
        <v>20164</v>
      </c>
      <c r="R78" s="1" t="s">
        <v>13829</v>
      </c>
      <c r="S78" s="1" t="s">
        <v>76</v>
      </c>
      <c r="T78" s="1"/>
      <c r="U78" s="1"/>
      <c r="V78" s="1" t="s">
        <v>13843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6769</v>
      </c>
      <c r="H79" s="1" t="s">
        <v>8401</v>
      </c>
      <c r="I79" s="1" t="s">
        <v>10001</v>
      </c>
      <c r="J79" s="1"/>
      <c r="K79" s="1" t="s">
        <v>20162</v>
      </c>
      <c r="L79" s="1" t="s">
        <v>77</v>
      </c>
      <c r="M79" s="1" t="s">
        <v>11666</v>
      </c>
      <c r="N79" s="1" t="s">
        <v>13261</v>
      </c>
      <c r="O79" s="1" t="s">
        <v>77</v>
      </c>
      <c r="P79" s="1" t="s">
        <v>20164</v>
      </c>
      <c r="Q79" s="1" t="s">
        <v>20164</v>
      </c>
      <c r="R79" s="1" t="s">
        <v>13829</v>
      </c>
      <c r="S79" s="1" t="s">
        <v>77</v>
      </c>
      <c r="T79" s="1"/>
      <c r="U79" s="1"/>
      <c r="V79" s="1" t="s">
        <v>13843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6770</v>
      </c>
      <c r="H80" s="1" t="s">
        <v>8402</v>
      </c>
      <c r="I80" s="1" t="s">
        <v>10002</v>
      </c>
      <c r="J80" s="1"/>
      <c r="K80" s="1" t="s">
        <v>20162</v>
      </c>
      <c r="L80" s="1" t="s">
        <v>78</v>
      </c>
      <c r="M80" s="1" t="s">
        <v>11667</v>
      </c>
      <c r="N80" s="1" t="s">
        <v>13261</v>
      </c>
      <c r="O80" s="1" t="s">
        <v>78</v>
      </c>
      <c r="P80" s="1" t="s">
        <v>20164</v>
      </c>
      <c r="Q80" s="1" t="s">
        <v>20164</v>
      </c>
      <c r="R80" s="1" t="s">
        <v>13829</v>
      </c>
      <c r="S80" s="1" t="s">
        <v>78</v>
      </c>
      <c r="T80" s="1"/>
      <c r="U80" s="1"/>
      <c r="V80" s="1" t="s">
        <v>13843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6771</v>
      </c>
      <c r="H81" s="1" t="s">
        <v>8403</v>
      </c>
      <c r="I81" s="1" t="s">
        <v>10003</v>
      </c>
      <c r="J81" s="1"/>
      <c r="K81" s="1" t="s">
        <v>20162</v>
      </c>
      <c r="L81" s="1" t="s">
        <v>79</v>
      </c>
      <c r="M81" s="1" t="s">
        <v>11668</v>
      </c>
      <c r="N81" s="1" t="s">
        <v>13261</v>
      </c>
      <c r="O81" s="1" t="s">
        <v>79</v>
      </c>
      <c r="P81" s="1" t="s">
        <v>20164</v>
      </c>
      <c r="Q81" s="1" t="s">
        <v>20164</v>
      </c>
      <c r="R81" s="1" t="s">
        <v>13829</v>
      </c>
      <c r="S81" s="1" t="s">
        <v>79</v>
      </c>
      <c r="T81" s="1"/>
      <c r="U81" s="1"/>
      <c r="V81" s="1" t="s">
        <v>13843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6772</v>
      </c>
      <c r="H82" s="1" t="s">
        <v>8404</v>
      </c>
      <c r="I82" s="1" t="s">
        <v>10004</v>
      </c>
      <c r="J82" s="1"/>
      <c r="K82" s="1" t="s">
        <v>20162</v>
      </c>
      <c r="L82" s="1" t="s">
        <v>80</v>
      </c>
      <c r="M82" s="1" t="s">
        <v>11669</v>
      </c>
      <c r="N82" s="1" t="s">
        <v>13261</v>
      </c>
      <c r="O82" s="1" t="s">
        <v>80</v>
      </c>
      <c r="P82" s="1" t="s">
        <v>20164</v>
      </c>
      <c r="Q82" s="1" t="s">
        <v>20164</v>
      </c>
      <c r="R82" s="1" t="s">
        <v>13829</v>
      </c>
      <c r="S82" s="1" t="s">
        <v>80</v>
      </c>
      <c r="T82" s="1"/>
      <c r="U82" s="1"/>
      <c r="V82" s="1" t="s">
        <v>13843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6773</v>
      </c>
      <c r="H83" s="1" t="s">
        <v>8405</v>
      </c>
      <c r="I83" s="1" t="s">
        <v>10005</v>
      </c>
      <c r="J83" s="1"/>
      <c r="K83" s="1" t="s">
        <v>20162</v>
      </c>
      <c r="L83" s="1" t="s">
        <v>81</v>
      </c>
      <c r="M83" s="1" t="s">
        <v>11670</v>
      </c>
      <c r="N83" s="1" t="s">
        <v>13261</v>
      </c>
      <c r="O83" s="1" t="s">
        <v>81</v>
      </c>
      <c r="P83" s="1" t="s">
        <v>20164</v>
      </c>
      <c r="Q83" s="1" t="s">
        <v>20164</v>
      </c>
      <c r="R83" s="1" t="s">
        <v>13829</v>
      </c>
      <c r="S83" s="1" t="s">
        <v>81</v>
      </c>
      <c r="T83" s="1"/>
      <c r="U83" s="1"/>
      <c r="V83" s="1" t="s">
        <v>13843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6774</v>
      </c>
      <c r="H84" s="1" t="s">
        <v>8406</v>
      </c>
      <c r="I84" s="1" t="s">
        <v>10006</v>
      </c>
      <c r="J84" s="1"/>
      <c r="K84" s="1" t="s">
        <v>20162</v>
      </c>
      <c r="L84" s="1" t="s">
        <v>82</v>
      </c>
      <c r="M84" s="1" t="s">
        <v>11671</v>
      </c>
      <c r="N84" s="1" t="s">
        <v>13261</v>
      </c>
      <c r="O84" s="1" t="s">
        <v>82</v>
      </c>
      <c r="P84" s="1" t="s">
        <v>20164</v>
      </c>
      <c r="Q84" s="1" t="s">
        <v>20164</v>
      </c>
      <c r="R84" s="1" t="s">
        <v>13829</v>
      </c>
      <c r="S84" s="1" t="s">
        <v>82</v>
      </c>
      <c r="T84" s="1"/>
      <c r="U84" s="1"/>
      <c r="V84" s="1" t="s">
        <v>13843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6775</v>
      </c>
      <c r="H85" s="1" t="s">
        <v>8407</v>
      </c>
      <c r="I85" s="1" t="s">
        <v>10007</v>
      </c>
      <c r="J85" s="1"/>
      <c r="K85" s="1" t="s">
        <v>20162</v>
      </c>
      <c r="L85" s="1" t="s">
        <v>83</v>
      </c>
      <c r="M85" s="1" t="s">
        <v>11672</v>
      </c>
      <c r="N85" s="1" t="s">
        <v>13261</v>
      </c>
      <c r="O85" s="1" t="s">
        <v>83</v>
      </c>
      <c r="P85" s="1" t="s">
        <v>20164</v>
      </c>
      <c r="Q85" s="1" t="s">
        <v>20164</v>
      </c>
      <c r="R85" s="1" t="s">
        <v>13829</v>
      </c>
      <c r="S85" s="1" t="s">
        <v>83</v>
      </c>
      <c r="T85" s="1"/>
      <c r="U85" s="1"/>
      <c r="V85" s="1" t="s">
        <v>13843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6776</v>
      </c>
      <c r="H86" s="1" t="s">
        <v>8408</v>
      </c>
      <c r="I86" s="1" t="s">
        <v>10008</v>
      </c>
      <c r="J86" s="1"/>
      <c r="K86" s="1" t="s">
        <v>20162</v>
      </c>
      <c r="L86" s="1" t="s">
        <v>84</v>
      </c>
      <c r="M86" s="1" t="s">
        <v>11673</v>
      </c>
      <c r="N86" s="1" t="s">
        <v>13261</v>
      </c>
      <c r="O86" s="1" t="s">
        <v>84</v>
      </c>
      <c r="P86" s="1" t="s">
        <v>20164</v>
      </c>
      <c r="Q86" s="1" t="s">
        <v>20164</v>
      </c>
      <c r="R86" s="1" t="s">
        <v>13829</v>
      </c>
      <c r="S86" s="1" t="s">
        <v>84</v>
      </c>
      <c r="T86" s="1"/>
      <c r="U86" s="1"/>
      <c r="V86" s="1" t="s">
        <v>13843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6777</v>
      </c>
      <c r="H87" s="1" t="s">
        <v>8409</v>
      </c>
      <c r="I87" s="1" t="s">
        <v>10009</v>
      </c>
      <c r="J87" s="1"/>
      <c r="K87" s="1" t="s">
        <v>20162</v>
      </c>
      <c r="L87" s="1" t="s">
        <v>85</v>
      </c>
      <c r="M87" s="1" t="s">
        <v>11674</v>
      </c>
      <c r="N87" s="1" t="s">
        <v>13261</v>
      </c>
      <c r="O87" s="1" t="s">
        <v>85</v>
      </c>
      <c r="P87" s="1" t="s">
        <v>20164</v>
      </c>
      <c r="Q87" s="1" t="s">
        <v>20164</v>
      </c>
      <c r="R87" s="1" t="s">
        <v>13829</v>
      </c>
      <c r="S87" s="1" t="s">
        <v>85</v>
      </c>
      <c r="T87" s="1"/>
      <c r="U87" s="1"/>
      <c r="V87" s="1" t="s">
        <v>13843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6778</v>
      </c>
      <c r="H88" s="1" t="s">
        <v>8410</v>
      </c>
      <c r="I88" s="1" t="s">
        <v>10010</v>
      </c>
      <c r="J88" s="1"/>
      <c r="K88" s="1" t="s">
        <v>20162</v>
      </c>
      <c r="L88" s="1" t="s">
        <v>86</v>
      </c>
      <c r="M88" s="1" t="s">
        <v>11675</v>
      </c>
      <c r="N88" s="1" t="s">
        <v>13261</v>
      </c>
      <c r="O88" s="1" t="s">
        <v>86</v>
      </c>
      <c r="P88" s="1" t="s">
        <v>20164</v>
      </c>
      <c r="Q88" s="1" t="s">
        <v>20164</v>
      </c>
      <c r="R88" s="1" t="s">
        <v>13829</v>
      </c>
      <c r="S88" s="1" t="s">
        <v>86</v>
      </c>
      <c r="T88" s="1"/>
      <c r="U88" s="1"/>
      <c r="V88" s="1" t="s">
        <v>13843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6779</v>
      </c>
      <c r="H89" s="1" t="s">
        <v>8411</v>
      </c>
      <c r="I89" s="1" t="s">
        <v>10011</v>
      </c>
      <c r="J89" s="1"/>
      <c r="K89" s="1" t="s">
        <v>20162</v>
      </c>
      <c r="L89" s="1" t="s">
        <v>87</v>
      </c>
      <c r="M89" s="1" t="s">
        <v>11676</v>
      </c>
      <c r="N89" s="1" t="s">
        <v>13261</v>
      </c>
      <c r="O89" s="1" t="s">
        <v>87</v>
      </c>
      <c r="P89" s="1" t="s">
        <v>20164</v>
      </c>
      <c r="Q89" s="1" t="s">
        <v>20164</v>
      </c>
      <c r="R89" s="1" t="s">
        <v>13829</v>
      </c>
      <c r="S89" s="1" t="s">
        <v>87</v>
      </c>
      <c r="T89" s="1"/>
      <c r="U89" s="1"/>
      <c r="V89" s="1" t="s">
        <v>13843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6780</v>
      </c>
      <c r="H90" s="1" t="s">
        <v>8412</v>
      </c>
      <c r="I90" s="1" t="s">
        <v>10012</v>
      </c>
      <c r="J90" s="1"/>
      <c r="K90" s="1" t="s">
        <v>20162</v>
      </c>
      <c r="L90" s="1" t="s">
        <v>88</v>
      </c>
      <c r="M90" s="1" t="s">
        <v>11677</v>
      </c>
      <c r="N90" s="1" t="s">
        <v>13261</v>
      </c>
      <c r="O90" s="1" t="s">
        <v>88</v>
      </c>
      <c r="P90" s="1" t="s">
        <v>20164</v>
      </c>
      <c r="Q90" s="1" t="s">
        <v>20164</v>
      </c>
      <c r="R90" s="1" t="s">
        <v>13829</v>
      </c>
      <c r="S90" s="1" t="s">
        <v>88</v>
      </c>
      <c r="T90" s="1"/>
      <c r="U90" s="1"/>
      <c r="V90" s="1" t="s">
        <v>13843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6781</v>
      </c>
      <c r="H91" s="1" t="s">
        <v>8413</v>
      </c>
      <c r="I91" s="1" t="s">
        <v>10013</v>
      </c>
      <c r="J91" s="1"/>
      <c r="K91" s="1" t="s">
        <v>20162</v>
      </c>
      <c r="L91" s="1" t="s">
        <v>89</v>
      </c>
      <c r="M91" s="1" t="s">
        <v>11678</v>
      </c>
      <c r="N91" s="1" t="s">
        <v>13261</v>
      </c>
      <c r="O91" s="1" t="s">
        <v>89</v>
      </c>
      <c r="P91" s="1" t="s">
        <v>20164</v>
      </c>
      <c r="Q91" s="1" t="s">
        <v>20164</v>
      </c>
      <c r="R91" s="1" t="s">
        <v>13829</v>
      </c>
      <c r="S91" s="1" t="s">
        <v>89</v>
      </c>
      <c r="T91" s="1"/>
      <c r="U91" s="1"/>
      <c r="V91" s="1" t="s">
        <v>13843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6782</v>
      </c>
      <c r="H92" s="1" t="s">
        <v>8414</v>
      </c>
      <c r="I92" s="1" t="s">
        <v>10014</v>
      </c>
      <c r="J92" s="1"/>
      <c r="K92" s="1" t="s">
        <v>20162</v>
      </c>
      <c r="L92" s="1" t="s">
        <v>90</v>
      </c>
      <c r="M92" s="1" t="s">
        <v>11679</v>
      </c>
      <c r="N92" s="1" t="s">
        <v>13261</v>
      </c>
      <c r="O92" s="1" t="s">
        <v>90</v>
      </c>
      <c r="P92" s="1" t="s">
        <v>20164</v>
      </c>
      <c r="Q92" s="1" t="s">
        <v>20164</v>
      </c>
      <c r="R92" s="1" t="s">
        <v>13829</v>
      </c>
      <c r="S92" s="1" t="s">
        <v>90</v>
      </c>
      <c r="T92" s="1"/>
      <c r="U92" s="1"/>
      <c r="V92" s="1" t="s">
        <v>13843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6783</v>
      </c>
      <c r="H93" s="1" t="s">
        <v>8415</v>
      </c>
      <c r="I93" s="1" t="s">
        <v>10015</v>
      </c>
      <c r="J93" s="1"/>
      <c r="K93" s="1" t="s">
        <v>20162</v>
      </c>
      <c r="L93" s="1" t="s">
        <v>91</v>
      </c>
      <c r="M93" s="1" t="s">
        <v>11680</v>
      </c>
      <c r="N93" s="1" t="s">
        <v>13261</v>
      </c>
      <c r="O93" s="1" t="s">
        <v>91</v>
      </c>
      <c r="P93" s="1" t="s">
        <v>20164</v>
      </c>
      <c r="Q93" s="1" t="s">
        <v>20164</v>
      </c>
      <c r="R93" s="1" t="s">
        <v>13829</v>
      </c>
      <c r="S93" s="1" t="s">
        <v>91</v>
      </c>
      <c r="T93" s="1"/>
      <c r="U93" s="1"/>
      <c r="V93" s="1" t="s">
        <v>13843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6784</v>
      </c>
      <c r="H94" s="1" t="s">
        <v>8416</v>
      </c>
      <c r="I94" s="1" t="s">
        <v>10016</v>
      </c>
      <c r="J94" s="1"/>
      <c r="K94" s="1" t="s">
        <v>20162</v>
      </c>
      <c r="L94" s="1" t="s">
        <v>92</v>
      </c>
      <c r="M94" s="1" t="s">
        <v>11681</v>
      </c>
      <c r="N94" s="1" t="s">
        <v>13261</v>
      </c>
      <c r="O94" s="1" t="s">
        <v>92</v>
      </c>
      <c r="P94" s="1" t="s">
        <v>20164</v>
      </c>
      <c r="Q94" s="1" t="s">
        <v>20164</v>
      </c>
      <c r="R94" s="1" t="s">
        <v>13829</v>
      </c>
      <c r="S94" s="1" t="s">
        <v>92</v>
      </c>
      <c r="T94" s="1"/>
      <c r="U94" s="1"/>
      <c r="V94" s="1" t="s">
        <v>13843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6785</v>
      </c>
      <c r="H95" s="1" t="s">
        <v>8417</v>
      </c>
      <c r="I95" s="1" t="s">
        <v>10017</v>
      </c>
      <c r="J95" s="1"/>
      <c r="K95" s="1" t="s">
        <v>20162</v>
      </c>
      <c r="L95" s="1" t="s">
        <v>93</v>
      </c>
      <c r="M95" s="1" t="s">
        <v>11682</v>
      </c>
      <c r="N95" s="1" t="s">
        <v>13261</v>
      </c>
      <c r="O95" s="1" t="s">
        <v>93</v>
      </c>
      <c r="P95" s="1" t="s">
        <v>20164</v>
      </c>
      <c r="Q95" s="1" t="s">
        <v>20164</v>
      </c>
      <c r="R95" s="1" t="s">
        <v>13829</v>
      </c>
      <c r="S95" s="1" t="s">
        <v>93</v>
      </c>
      <c r="T95" s="1"/>
      <c r="U95" s="1"/>
      <c r="V95" s="1" t="s">
        <v>13843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6786</v>
      </c>
      <c r="H96" s="1" t="s">
        <v>8418</v>
      </c>
      <c r="I96" s="1" t="s">
        <v>10018</v>
      </c>
      <c r="J96" s="1"/>
      <c r="K96" s="1" t="s">
        <v>20162</v>
      </c>
      <c r="L96" s="1" t="s">
        <v>94</v>
      </c>
      <c r="M96" s="1" t="s">
        <v>11683</v>
      </c>
      <c r="N96" s="1" t="s">
        <v>13261</v>
      </c>
      <c r="O96" s="1" t="s">
        <v>94</v>
      </c>
      <c r="P96" s="1" t="s">
        <v>20164</v>
      </c>
      <c r="Q96" s="1" t="s">
        <v>20164</v>
      </c>
      <c r="R96" s="1" t="s">
        <v>13829</v>
      </c>
      <c r="S96" s="1" t="s">
        <v>94</v>
      </c>
      <c r="T96" s="1"/>
      <c r="U96" s="1"/>
      <c r="V96" s="1" t="s">
        <v>13843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6787</v>
      </c>
      <c r="H97" s="1" t="s">
        <v>8419</v>
      </c>
      <c r="I97" s="1" t="s">
        <v>10019</v>
      </c>
      <c r="J97" s="1"/>
      <c r="K97" s="1" t="s">
        <v>20162</v>
      </c>
      <c r="L97" s="1" t="s">
        <v>95</v>
      </c>
      <c r="M97" s="1" t="s">
        <v>11684</v>
      </c>
      <c r="N97" s="1" t="s">
        <v>13261</v>
      </c>
      <c r="O97" s="1" t="s">
        <v>95</v>
      </c>
      <c r="P97" s="1" t="s">
        <v>20164</v>
      </c>
      <c r="Q97" s="1" t="s">
        <v>20164</v>
      </c>
      <c r="R97" s="1" t="s">
        <v>13829</v>
      </c>
      <c r="S97" s="1" t="s">
        <v>95</v>
      </c>
      <c r="T97" s="1"/>
      <c r="U97" s="1"/>
      <c r="V97" s="1" t="s">
        <v>13843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6788</v>
      </c>
      <c r="H98" s="1" t="s">
        <v>8420</v>
      </c>
      <c r="I98" s="1" t="s">
        <v>10020</v>
      </c>
      <c r="J98" s="1"/>
      <c r="K98" s="1" t="s">
        <v>20162</v>
      </c>
      <c r="L98" s="1" t="s">
        <v>96</v>
      </c>
      <c r="M98" s="1" t="s">
        <v>11685</v>
      </c>
      <c r="N98" s="1" t="s">
        <v>13261</v>
      </c>
      <c r="O98" s="1" t="s">
        <v>96</v>
      </c>
      <c r="P98" s="1" t="s">
        <v>20164</v>
      </c>
      <c r="Q98" s="1" t="s">
        <v>20164</v>
      </c>
      <c r="R98" s="1" t="s">
        <v>13829</v>
      </c>
      <c r="S98" s="1" t="s">
        <v>96</v>
      </c>
      <c r="T98" s="1"/>
      <c r="U98" s="1"/>
      <c r="V98" s="1" t="s">
        <v>13843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6789</v>
      </c>
      <c r="H99" s="1" t="s">
        <v>8421</v>
      </c>
      <c r="I99" s="1" t="s">
        <v>10021</v>
      </c>
      <c r="J99" s="1"/>
      <c r="K99" s="1" t="s">
        <v>20162</v>
      </c>
      <c r="L99" s="1" t="s">
        <v>97</v>
      </c>
      <c r="M99" s="1" t="s">
        <v>11686</v>
      </c>
      <c r="N99" s="1" t="s">
        <v>13261</v>
      </c>
      <c r="O99" s="1" t="s">
        <v>97</v>
      </c>
      <c r="P99" s="1" t="s">
        <v>20164</v>
      </c>
      <c r="Q99" s="1" t="s">
        <v>20164</v>
      </c>
      <c r="R99" s="1" t="s">
        <v>13829</v>
      </c>
      <c r="S99" s="1" t="s">
        <v>97</v>
      </c>
      <c r="T99" s="1"/>
      <c r="U99" s="1"/>
      <c r="V99" s="1" t="s">
        <v>13843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3485</v>
      </c>
      <c r="H100" s="1" t="s">
        <v>8422</v>
      </c>
      <c r="I100" s="1" t="s">
        <v>10022</v>
      </c>
      <c r="J100" s="1"/>
      <c r="K100" s="1" t="s">
        <v>20162</v>
      </c>
      <c r="L100" s="1" t="s">
        <v>98</v>
      </c>
      <c r="M100" s="1" t="s">
        <v>11687</v>
      </c>
      <c r="N100" s="1" t="s">
        <v>13261</v>
      </c>
      <c r="O100" s="1" t="s">
        <v>98</v>
      </c>
      <c r="P100" s="1" t="s">
        <v>20164</v>
      </c>
      <c r="Q100" s="1" t="s">
        <v>20164</v>
      </c>
      <c r="R100" s="1" t="s">
        <v>13829</v>
      </c>
      <c r="S100" s="1" t="s">
        <v>98</v>
      </c>
      <c r="T100" s="1"/>
      <c r="U100" s="1"/>
      <c r="V100" s="1" t="s">
        <v>13843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6790</v>
      </c>
      <c r="H101" s="1" t="s">
        <v>8423</v>
      </c>
      <c r="I101" s="1" t="s">
        <v>10023</v>
      </c>
      <c r="J101" s="1"/>
      <c r="K101" s="1" t="s">
        <v>20162</v>
      </c>
      <c r="L101" s="1" t="s">
        <v>99</v>
      </c>
      <c r="M101" s="1" t="s">
        <v>11688</v>
      </c>
      <c r="N101" s="1" t="s">
        <v>13261</v>
      </c>
      <c r="O101" s="1" t="s">
        <v>99</v>
      </c>
      <c r="P101" s="1" t="s">
        <v>20164</v>
      </c>
      <c r="Q101" s="1" t="s">
        <v>20164</v>
      </c>
      <c r="R101" s="1" t="s">
        <v>13829</v>
      </c>
      <c r="S101" s="1" t="s">
        <v>99</v>
      </c>
      <c r="T101" s="1"/>
      <c r="U101" s="1"/>
      <c r="V101" s="1" t="s">
        <v>13843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6791</v>
      </c>
      <c r="H102" s="1" t="s">
        <v>8424</v>
      </c>
      <c r="I102" s="1" t="s">
        <v>10024</v>
      </c>
      <c r="J102" s="1"/>
      <c r="K102" s="1" t="s">
        <v>20162</v>
      </c>
      <c r="L102" s="1" t="s">
        <v>100</v>
      </c>
      <c r="M102" s="1" t="s">
        <v>11689</v>
      </c>
      <c r="N102" s="1" t="s">
        <v>13261</v>
      </c>
      <c r="O102" s="1" t="s">
        <v>100</v>
      </c>
      <c r="P102" s="1" t="s">
        <v>20164</v>
      </c>
      <c r="Q102" s="1" t="s">
        <v>20164</v>
      </c>
      <c r="R102" s="1" t="s">
        <v>13829</v>
      </c>
      <c r="S102" s="1" t="s">
        <v>100</v>
      </c>
      <c r="T102" s="1"/>
      <c r="U102" s="1"/>
      <c r="V102" s="1" t="s">
        <v>13843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6792</v>
      </c>
      <c r="H103" s="1" t="s">
        <v>8425</v>
      </c>
      <c r="I103" s="1" t="s">
        <v>10025</v>
      </c>
      <c r="J103" s="1"/>
      <c r="K103" s="1" t="s">
        <v>20162</v>
      </c>
      <c r="L103" s="1" t="s">
        <v>101</v>
      </c>
      <c r="M103" s="1" t="s">
        <v>11690</v>
      </c>
      <c r="N103" s="1" t="s">
        <v>13261</v>
      </c>
      <c r="O103" s="1" t="s">
        <v>101</v>
      </c>
      <c r="P103" s="1" t="s">
        <v>20164</v>
      </c>
      <c r="Q103" s="1" t="s">
        <v>20164</v>
      </c>
      <c r="R103" s="1" t="s">
        <v>13829</v>
      </c>
      <c r="S103" s="1" t="s">
        <v>101</v>
      </c>
      <c r="T103" s="1"/>
      <c r="U103" s="1"/>
      <c r="V103" s="1" t="s">
        <v>13843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6793</v>
      </c>
      <c r="H104" s="1" t="s">
        <v>8426</v>
      </c>
      <c r="I104" s="1" t="s">
        <v>10026</v>
      </c>
      <c r="J104" s="1"/>
      <c r="K104" s="1" t="s">
        <v>20162</v>
      </c>
      <c r="L104" s="1" t="s">
        <v>102</v>
      </c>
      <c r="M104" s="1" t="s">
        <v>11691</v>
      </c>
      <c r="N104" s="1" t="s">
        <v>13261</v>
      </c>
      <c r="O104" s="1" t="s">
        <v>102</v>
      </c>
      <c r="P104" s="1" t="s">
        <v>20164</v>
      </c>
      <c r="Q104" s="1" t="s">
        <v>20164</v>
      </c>
      <c r="R104" s="1" t="s">
        <v>13829</v>
      </c>
      <c r="S104" s="1" t="s">
        <v>102</v>
      </c>
      <c r="T104" s="1"/>
      <c r="U104" s="1"/>
      <c r="V104" s="1" t="s">
        <v>13843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6794</v>
      </c>
      <c r="H105" s="1" t="s">
        <v>8427</v>
      </c>
      <c r="I105" s="1" t="s">
        <v>10027</v>
      </c>
      <c r="J105" s="1"/>
      <c r="K105" s="1" t="s">
        <v>20162</v>
      </c>
      <c r="L105" s="1" t="s">
        <v>103</v>
      </c>
      <c r="M105" s="1" t="s">
        <v>11692</v>
      </c>
      <c r="N105" s="1" t="s">
        <v>13261</v>
      </c>
      <c r="O105" s="1" t="s">
        <v>103</v>
      </c>
      <c r="P105" s="1" t="s">
        <v>20164</v>
      </c>
      <c r="Q105" s="1" t="s">
        <v>20164</v>
      </c>
      <c r="R105" s="1" t="s">
        <v>13829</v>
      </c>
      <c r="S105" s="1" t="s">
        <v>103</v>
      </c>
      <c r="T105" s="1"/>
      <c r="U105" s="1"/>
      <c r="V105" s="1" t="s">
        <v>13843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6795</v>
      </c>
      <c r="H106" s="1" t="s">
        <v>8428</v>
      </c>
      <c r="I106" s="1" t="s">
        <v>10028</v>
      </c>
      <c r="J106" s="1"/>
      <c r="K106" s="1" t="s">
        <v>20162</v>
      </c>
      <c r="L106" s="1" t="s">
        <v>104</v>
      </c>
      <c r="M106" s="1" t="s">
        <v>11693</v>
      </c>
      <c r="N106" s="1" t="s">
        <v>13261</v>
      </c>
      <c r="O106" s="1" t="s">
        <v>104</v>
      </c>
      <c r="P106" s="1" t="s">
        <v>20164</v>
      </c>
      <c r="Q106" s="1" t="s">
        <v>20164</v>
      </c>
      <c r="R106" s="1" t="s">
        <v>13829</v>
      </c>
      <c r="S106" s="1" t="s">
        <v>104</v>
      </c>
      <c r="T106" s="1"/>
      <c r="U106" s="1"/>
      <c r="V106" s="1" t="s">
        <v>13843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6796</v>
      </c>
      <c r="H107" s="1" t="s">
        <v>8429</v>
      </c>
      <c r="I107" s="1" t="s">
        <v>10029</v>
      </c>
      <c r="J107" s="1"/>
      <c r="K107" s="1" t="s">
        <v>20162</v>
      </c>
      <c r="L107" s="1" t="s">
        <v>105</v>
      </c>
      <c r="M107" s="1" t="s">
        <v>11694</v>
      </c>
      <c r="N107" s="1" t="s">
        <v>13261</v>
      </c>
      <c r="O107" s="1" t="s">
        <v>105</v>
      </c>
      <c r="P107" s="1" t="s">
        <v>20164</v>
      </c>
      <c r="Q107" s="1" t="s">
        <v>20164</v>
      </c>
      <c r="R107" s="1" t="s">
        <v>13829</v>
      </c>
      <c r="S107" s="1" t="s">
        <v>105</v>
      </c>
      <c r="T107" s="1"/>
      <c r="U107" s="1"/>
      <c r="V107" s="1" t="s">
        <v>13843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6797</v>
      </c>
      <c r="H108" s="1" t="s">
        <v>8430</v>
      </c>
      <c r="I108" s="1" t="s">
        <v>10030</v>
      </c>
      <c r="J108" s="1"/>
      <c r="K108" s="1" t="s">
        <v>20162</v>
      </c>
      <c r="L108" s="1" t="s">
        <v>106</v>
      </c>
      <c r="M108" s="1" t="s">
        <v>11695</v>
      </c>
      <c r="N108" s="1" t="s">
        <v>13261</v>
      </c>
      <c r="O108" s="1" t="s">
        <v>106</v>
      </c>
      <c r="P108" s="1" t="s">
        <v>20164</v>
      </c>
      <c r="Q108" s="1" t="s">
        <v>20164</v>
      </c>
      <c r="R108" s="1" t="s">
        <v>13829</v>
      </c>
      <c r="S108" s="1" t="s">
        <v>106</v>
      </c>
      <c r="T108" s="1"/>
      <c r="U108" s="1"/>
      <c r="V108" s="1" t="s">
        <v>13843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6798</v>
      </c>
      <c r="H109" s="1" t="s">
        <v>8431</v>
      </c>
      <c r="I109" s="1" t="s">
        <v>10031</v>
      </c>
      <c r="J109" s="1"/>
      <c r="K109" s="1" t="s">
        <v>20162</v>
      </c>
      <c r="L109" s="1" t="s">
        <v>107</v>
      </c>
      <c r="M109" s="1" t="s">
        <v>11696</v>
      </c>
      <c r="N109" s="1" t="s">
        <v>13261</v>
      </c>
      <c r="O109" s="1" t="s">
        <v>107</v>
      </c>
      <c r="P109" s="1" t="s">
        <v>20164</v>
      </c>
      <c r="Q109" s="1" t="s">
        <v>20164</v>
      </c>
      <c r="R109" s="1" t="s">
        <v>13829</v>
      </c>
      <c r="S109" s="1" t="s">
        <v>107</v>
      </c>
      <c r="T109" s="1"/>
      <c r="U109" s="1"/>
      <c r="V109" s="1" t="s">
        <v>13843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6799</v>
      </c>
      <c r="H110" s="1" t="s">
        <v>8432</v>
      </c>
      <c r="I110" s="1" t="s">
        <v>10032</v>
      </c>
      <c r="J110" s="1"/>
      <c r="K110" s="1" t="s">
        <v>20162</v>
      </c>
      <c r="L110" s="1" t="s">
        <v>108</v>
      </c>
      <c r="M110" s="1" t="s">
        <v>11697</v>
      </c>
      <c r="N110" s="1" t="s">
        <v>13261</v>
      </c>
      <c r="O110" s="1" t="s">
        <v>108</v>
      </c>
      <c r="P110" s="1" t="s">
        <v>20164</v>
      </c>
      <c r="Q110" s="1" t="s">
        <v>20164</v>
      </c>
      <c r="R110" s="1" t="s">
        <v>13829</v>
      </c>
      <c r="S110" s="1" t="s">
        <v>108</v>
      </c>
      <c r="T110" s="1"/>
      <c r="U110" s="1"/>
      <c r="V110" s="1" t="s">
        <v>13843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6800</v>
      </c>
      <c r="H111" s="1" t="s">
        <v>8433</v>
      </c>
      <c r="I111" s="1" t="s">
        <v>10033</v>
      </c>
      <c r="J111" s="1"/>
      <c r="K111" s="1" t="s">
        <v>20162</v>
      </c>
      <c r="L111" s="1" t="s">
        <v>109</v>
      </c>
      <c r="M111" s="1" t="s">
        <v>11698</v>
      </c>
      <c r="N111" s="1" t="s">
        <v>13261</v>
      </c>
      <c r="O111" s="1" t="s">
        <v>109</v>
      </c>
      <c r="P111" s="1" t="s">
        <v>20164</v>
      </c>
      <c r="Q111" s="1" t="s">
        <v>20164</v>
      </c>
      <c r="R111" s="1" t="s">
        <v>13829</v>
      </c>
      <c r="S111" s="1" t="s">
        <v>109</v>
      </c>
      <c r="T111" s="1"/>
      <c r="U111" s="1"/>
      <c r="V111" s="1" t="s">
        <v>13843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6801</v>
      </c>
      <c r="H112" s="1" t="s">
        <v>8434</v>
      </c>
      <c r="I112" s="1" t="s">
        <v>10034</v>
      </c>
      <c r="J112" s="1"/>
      <c r="K112" s="1" t="s">
        <v>20162</v>
      </c>
      <c r="L112" s="1" t="s">
        <v>110</v>
      </c>
      <c r="M112" s="1" t="s">
        <v>11699</v>
      </c>
      <c r="N112" s="1" t="s">
        <v>13261</v>
      </c>
      <c r="O112" s="1" t="s">
        <v>110</v>
      </c>
      <c r="P112" s="1" t="s">
        <v>20164</v>
      </c>
      <c r="Q112" s="1" t="s">
        <v>20164</v>
      </c>
      <c r="R112" s="1" t="s">
        <v>13829</v>
      </c>
      <c r="S112" s="1" t="s">
        <v>110</v>
      </c>
      <c r="T112" s="1"/>
      <c r="U112" s="1"/>
      <c r="V112" s="1" t="s">
        <v>13843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6802</v>
      </c>
      <c r="H113" s="1" t="s">
        <v>8435</v>
      </c>
      <c r="I113" s="1" t="s">
        <v>10035</v>
      </c>
      <c r="J113" s="1"/>
      <c r="K113" s="1" t="s">
        <v>20162</v>
      </c>
      <c r="L113" s="1" t="s">
        <v>111</v>
      </c>
      <c r="M113" s="1" t="s">
        <v>11700</v>
      </c>
      <c r="N113" s="1" t="s">
        <v>13261</v>
      </c>
      <c r="O113" s="1" t="s">
        <v>111</v>
      </c>
      <c r="P113" s="1" t="s">
        <v>20164</v>
      </c>
      <c r="Q113" s="1" t="s">
        <v>20164</v>
      </c>
      <c r="R113" s="1" t="s">
        <v>13829</v>
      </c>
      <c r="S113" s="1" t="s">
        <v>111</v>
      </c>
      <c r="T113" s="1"/>
      <c r="U113" s="1"/>
      <c r="V113" s="1" t="s">
        <v>13843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6803</v>
      </c>
      <c r="H114" s="1" t="s">
        <v>8436</v>
      </c>
      <c r="I114" s="1" t="s">
        <v>10036</v>
      </c>
      <c r="J114" s="1"/>
      <c r="K114" s="1" t="s">
        <v>20162</v>
      </c>
      <c r="L114" s="1" t="s">
        <v>112</v>
      </c>
      <c r="M114" s="1" t="s">
        <v>11701</v>
      </c>
      <c r="N114" s="1" t="s">
        <v>13261</v>
      </c>
      <c r="O114" s="1" t="s">
        <v>112</v>
      </c>
      <c r="P114" s="1" t="s">
        <v>20164</v>
      </c>
      <c r="Q114" s="1" t="s">
        <v>20164</v>
      </c>
      <c r="R114" s="1" t="s">
        <v>13829</v>
      </c>
      <c r="S114" s="1" t="s">
        <v>112</v>
      </c>
      <c r="T114" s="1"/>
      <c r="U114" s="1"/>
      <c r="V114" s="1" t="s">
        <v>13843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6804</v>
      </c>
      <c r="H115" s="1" t="s">
        <v>8437</v>
      </c>
      <c r="I115" s="1" t="s">
        <v>10037</v>
      </c>
      <c r="J115" s="1"/>
      <c r="K115" s="1" t="s">
        <v>20162</v>
      </c>
      <c r="L115" s="1" t="s">
        <v>113</v>
      </c>
      <c r="M115" s="1" t="s">
        <v>11702</v>
      </c>
      <c r="N115" s="1" t="s">
        <v>13261</v>
      </c>
      <c r="O115" s="1" t="s">
        <v>113</v>
      </c>
      <c r="P115" s="1" t="s">
        <v>20164</v>
      </c>
      <c r="Q115" s="1" t="s">
        <v>20164</v>
      </c>
      <c r="R115" s="1" t="s">
        <v>13829</v>
      </c>
      <c r="S115" s="1" t="s">
        <v>113</v>
      </c>
      <c r="T115" s="1"/>
      <c r="U115" s="1"/>
      <c r="V115" s="1" t="s">
        <v>13843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6805</v>
      </c>
      <c r="H116" s="1" t="s">
        <v>8438</v>
      </c>
      <c r="I116" s="1" t="s">
        <v>10038</v>
      </c>
      <c r="J116" s="1"/>
      <c r="K116" s="1" t="s">
        <v>20162</v>
      </c>
      <c r="L116" s="1" t="s">
        <v>114</v>
      </c>
      <c r="M116" s="1" t="s">
        <v>11703</v>
      </c>
      <c r="N116" s="1" t="s">
        <v>13261</v>
      </c>
      <c r="O116" s="1" t="s">
        <v>114</v>
      </c>
      <c r="P116" s="1" t="s">
        <v>20164</v>
      </c>
      <c r="Q116" s="1" t="s">
        <v>20164</v>
      </c>
      <c r="R116" s="1" t="s">
        <v>13829</v>
      </c>
      <c r="S116" s="1" t="s">
        <v>114</v>
      </c>
      <c r="T116" s="1"/>
      <c r="U116" s="1"/>
      <c r="V116" s="1" t="s">
        <v>13843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6806</v>
      </c>
      <c r="H117" s="1" t="s">
        <v>8439</v>
      </c>
      <c r="I117" s="1" t="s">
        <v>10039</v>
      </c>
      <c r="J117" s="1"/>
      <c r="K117" s="1" t="s">
        <v>20162</v>
      </c>
      <c r="L117" s="1" t="s">
        <v>115</v>
      </c>
      <c r="M117" s="1" t="s">
        <v>11704</v>
      </c>
      <c r="N117" s="1" t="s">
        <v>13261</v>
      </c>
      <c r="O117" s="1" t="s">
        <v>115</v>
      </c>
      <c r="P117" s="1" t="s">
        <v>20164</v>
      </c>
      <c r="Q117" s="1" t="s">
        <v>20164</v>
      </c>
      <c r="R117" s="1" t="s">
        <v>13829</v>
      </c>
      <c r="S117" s="1" t="s">
        <v>115</v>
      </c>
      <c r="T117" s="1"/>
      <c r="U117" s="1"/>
      <c r="V117" s="1" t="s">
        <v>13843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6807</v>
      </c>
      <c r="H118" s="1" t="s">
        <v>8440</v>
      </c>
      <c r="I118" s="1" t="s">
        <v>10040</v>
      </c>
      <c r="J118" s="1"/>
      <c r="K118" s="1" t="s">
        <v>20162</v>
      </c>
      <c r="L118" s="1" t="s">
        <v>116</v>
      </c>
      <c r="M118" s="1" t="s">
        <v>11705</v>
      </c>
      <c r="N118" s="1" t="s">
        <v>13261</v>
      </c>
      <c r="O118" s="1" t="s">
        <v>116</v>
      </c>
      <c r="P118" s="1" t="s">
        <v>20164</v>
      </c>
      <c r="Q118" s="1" t="s">
        <v>20164</v>
      </c>
      <c r="R118" s="1" t="s">
        <v>13829</v>
      </c>
      <c r="S118" s="1" t="s">
        <v>116</v>
      </c>
      <c r="T118" s="1"/>
      <c r="U118" s="1"/>
      <c r="V118" s="1" t="s">
        <v>13843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6808</v>
      </c>
      <c r="H119" s="1" t="s">
        <v>8441</v>
      </c>
      <c r="I119" s="1" t="s">
        <v>10041</v>
      </c>
      <c r="J119" s="1"/>
      <c r="K119" s="1" t="s">
        <v>20162</v>
      </c>
      <c r="L119" s="1" t="s">
        <v>117</v>
      </c>
      <c r="M119" s="1" t="s">
        <v>11706</v>
      </c>
      <c r="N119" s="1" t="s">
        <v>13261</v>
      </c>
      <c r="O119" s="1" t="s">
        <v>117</v>
      </c>
      <c r="P119" s="1" t="s">
        <v>20164</v>
      </c>
      <c r="Q119" s="1" t="s">
        <v>20164</v>
      </c>
      <c r="R119" s="1" t="s">
        <v>13829</v>
      </c>
      <c r="S119" s="1" t="s">
        <v>117</v>
      </c>
      <c r="T119" s="1"/>
      <c r="U119" s="1"/>
      <c r="V119" s="1" t="s">
        <v>13843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6809</v>
      </c>
      <c r="H120" s="1" t="s">
        <v>8442</v>
      </c>
      <c r="I120" s="1" t="s">
        <v>10042</v>
      </c>
      <c r="J120" s="1"/>
      <c r="K120" s="1" t="s">
        <v>20162</v>
      </c>
      <c r="L120" s="1" t="s">
        <v>118</v>
      </c>
      <c r="M120" s="1" t="s">
        <v>11707</v>
      </c>
      <c r="N120" s="1" t="s">
        <v>13261</v>
      </c>
      <c r="O120" s="1" t="s">
        <v>118</v>
      </c>
      <c r="P120" s="1" t="s">
        <v>20164</v>
      </c>
      <c r="Q120" s="1" t="s">
        <v>20164</v>
      </c>
      <c r="R120" s="1" t="s">
        <v>13829</v>
      </c>
      <c r="S120" s="1" t="s">
        <v>118</v>
      </c>
      <c r="T120" s="1"/>
      <c r="U120" s="1"/>
      <c r="V120" s="1" t="s">
        <v>13843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6810</v>
      </c>
      <c r="H121" s="1" t="s">
        <v>8443</v>
      </c>
      <c r="I121" s="1" t="s">
        <v>10043</v>
      </c>
      <c r="J121" s="1"/>
      <c r="K121" s="1" t="s">
        <v>20162</v>
      </c>
      <c r="L121" s="1" t="s">
        <v>119</v>
      </c>
      <c r="M121" s="1" t="s">
        <v>11708</v>
      </c>
      <c r="N121" s="1" t="s">
        <v>13261</v>
      </c>
      <c r="O121" s="1" t="s">
        <v>119</v>
      </c>
      <c r="P121" s="1" t="s">
        <v>20164</v>
      </c>
      <c r="Q121" s="1" t="s">
        <v>20164</v>
      </c>
      <c r="R121" s="1" t="s">
        <v>13829</v>
      </c>
      <c r="S121" s="1" t="s">
        <v>119</v>
      </c>
      <c r="T121" s="1"/>
      <c r="U121" s="1"/>
      <c r="V121" s="1" t="s">
        <v>13843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6811</v>
      </c>
      <c r="H122" s="1" t="s">
        <v>8444</v>
      </c>
      <c r="I122" s="1" t="s">
        <v>10044</v>
      </c>
      <c r="J122" s="1"/>
      <c r="K122" s="1" t="s">
        <v>20162</v>
      </c>
      <c r="L122" s="1" t="s">
        <v>120</v>
      </c>
      <c r="M122" s="1" t="s">
        <v>11709</v>
      </c>
      <c r="N122" s="1" t="s">
        <v>13261</v>
      </c>
      <c r="O122" s="1" t="s">
        <v>120</v>
      </c>
      <c r="P122" s="1" t="s">
        <v>20164</v>
      </c>
      <c r="Q122" s="1" t="s">
        <v>20164</v>
      </c>
      <c r="R122" s="1" t="s">
        <v>13829</v>
      </c>
      <c r="S122" s="1" t="s">
        <v>120</v>
      </c>
      <c r="T122" s="1"/>
      <c r="U122" s="1"/>
      <c r="V122" s="1" t="s">
        <v>13843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6812</v>
      </c>
      <c r="H123" s="1" t="s">
        <v>8445</v>
      </c>
      <c r="I123" s="1" t="s">
        <v>10045</v>
      </c>
      <c r="J123" s="1"/>
      <c r="K123" s="1" t="s">
        <v>20162</v>
      </c>
      <c r="L123" s="1" t="s">
        <v>121</v>
      </c>
      <c r="M123" s="1" t="s">
        <v>11710</v>
      </c>
      <c r="N123" s="1" t="s">
        <v>13261</v>
      </c>
      <c r="O123" s="1" t="s">
        <v>121</v>
      </c>
      <c r="P123" s="1" t="s">
        <v>20164</v>
      </c>
      <c r="Q123" s="1" t="s">
        <v>20164</v>
      </c>
      <c r="R123" s="1" t="s">
        <v>13829</v>
      </c>
      <c r="S123" s="1" t="s">
        <v>121</v>
      </c>
      <c r="T123" s="1"/>
      <c r="U123" s="1"/>
      <c r="V123" s="1" t="s">
        <v>13843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6813</v>
      </c>
      <c r="H124" s="1" t="s">
        <v>8446</v>
      </c>
      <c r="I124" s="1" t="s">
        <v>10046</v>
      </c>
      <c r="J124" s="1"/>
      <c r="K124" s="1" t="s">
        <v>20162</v>
      </c>
      <c r="L124" s="1" t="s">
        <v>122</v>
      </c>
      <c r="M124" s="1" t="s">
        <v>11711</v>
      </c>
      <c r="N124" s="1" t="s">
        <v>13261</v>
      </c>
      <c r="O124" s="1" t="s">
        <v>122</v>
      </c>
      <c r="P124" s="1" t="s">
        <v>20164</v>
      </c>
      <c r="Q124" s="1" t="s">
        <v>20164</v>
      </c>
      <c r="R124" s="1" t="s">
        <v>13829</v>
      </c>
      <c r="S124" s="1" t="s">
        <v>122</v>
      </c>
      <c r="T124" s="1"/>
      <c r="U124" s="1"/>
      <c r="V124" s="1" t="s">
        <v>13843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6814</v>
      </c>
      <c r="H125" s="1" t="s">
        <v>8447</v>
      </c>
      <c r="I125" s="1" t="s">
        <v>10047</v>
      </c>
      <c r="J125" s="1"/>
      <c r="K125" s="1" t="s">
        <v>20162</v>
      </c>
      <c r="L125" s="1" t="s">
        <v>123</v>
      </c>
      <c r="M125" s="1" t="s">
        <v>11712</v>
      </c>
      <c r="N125" s="1" t="s">
        <v>13261</v>
      </c>
      <c r="O125" s="1" t="s">
        <v>123</v>
      </c>
      <c r="P125" s="1" t="s">
        <v>20164</v>
      </c>
      <c r="Q125" s="1" t="s">
        <v>20164</v>
      </c>
      <c r="R125" s="1" t="s">
        <v>13829</v>
      </c>
      <c r="S125" s="1" t="s">
        <v>123</v>
      </c>
      <c r="T125" s="1"/>
      <c r="U125" s="1"/>
      <c r="V125" s="1" t="s">
        <v>13843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6815</v>
      </c>
      <c r="H126" s="1" t="s">
        <v>8448</v>
      </c>
      <c r="I126" s="1" t="s">
        <v>10048</v>
      </c>
      <c r="J126" s="1"/>
      <c r="K126" s="1" t="s">
        <v>20162</v>
      </c>
      <c r="L126" s="1" t="s">
        <v>124</v>
      </c>
      <c r="M126" s="1" t="s">
        <v>11713</v>
      </c>
      <c r="N126" s="1" t="s">
        <v>13261</v>
      </c>
      <c r="O126" s="1" t="s">
        <v>124</v>
      </c>
      <c r="P126" s="1" t="s">
        <v>20164</v>
      </c>
      <c r="Q126" s="1" t="s">
        <v>20164</v>
      </c>
      <c r="R126" s="1" t="s">
        <v>13829</v>
      </c>
      <c r="S126" s="1" t="s">
        <v>124</v>
      </c>
      <c r="T126" s="1"/>
      <c r="U126" s="1"/>
      <c r="V126" s="1" t="s">
        <v>13843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6816</v>
      </c>
      <c r="H127" s="1" t="s">
        <v>8449</v>
      </c>
      <c r="I127" s="1" t="s">
        <v>10049</v>
      </c>
      <c r="J127" s="1"/>
      <c r="K127" s="1" t="s">
        <v>20162</v>
      </c>
      <c r="L127" s="1" t="s">
        <v>125</v>
      </c>
      <c r="M127" s="1" t="s">
        <v>11714</v>
      </c>
      <c r="N127" s="1" t="s">
        <v>13261</v>
      </c>
      <c r="O127" s="1" t="s">
        <v>125</v>
      </c>
      <c r="P127" s="1" t="s">
        <v>20164</v>
      </c>
      <c r="Q127" s="1" t="s">
        <v>20164</v>
      </c>
      <c r="R127" s="1" t="s">
        <v>13829</v>
      </c>
      <c r="S127" s="1" t="s">
        <v>125</v>
      </c>
      <c r="T127" s="1"/>
      <c r="U127" s="1"/>
      <c r="V127" s="1" t="s">
        <v>13843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6817</v>
      </c>
      <c r="H128" s="1" t="s">
        <v>8450</v>
      </c>
      <c r="I128" s="1" t="s">
        <v>10050</v>
      </c>
      <c r="J128" s="1"/>
      <c r="K128" s="1" t="s">
        <v>20162</v>
      </c>
      <c r="L128" s="1" t="s">
        <v>126</v>
      </c>
      <c r="M128" s="1" t="s">
        <v>11715</v>
      </c>
      <c r="N128" s="1" t="s">
        <v>13261</v>
      </c>
      <c r="O128" s="1" t="s">
        <v>126</v>
      </c>
      <c r="P128" s="1" t="s">
        <v>20164</v>
      </c>
      <c r="Q128" s="1" t="s">
        <v>20164</v>
      </c>
      <c r="R128" s="1" t="s">
        <v>13829</v>
      </c>
      <c r="S128" s="1" t="s">
        <v>126</v>
      </c>
      <c r="T128" s="1"/>
      <c r="U128" s="1"/>
      <c r="V128" s="1" t="s">
        <v>13843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6818</v>
      </c>
      <c r="H129" s="1" t="s">
        <v>8451</v>
      </c>
      <c r="I129" s="1" t="s">
        <v>10051</v>
      </c>
      <c r="J129" s="1"/>
      <c r="K129" s="1" t="s">
        <v>20162</v>
      </c>
      <c r="L129" s="1" t="s">
        <v>127</v>
      </c>
      <c r="M129" s="1" t="s">
        <v>11716</v>
      </c>
      <c r="N129" s="1" t="s">
        <v>13261</v>
      </c>
      <c r="O129" s="1" t="s">
        <v>127</v>
      </c>
      <c r="P129" s="1" t="s">
        <v>20164</v>
      </c>
      <c r="Q129" s="1" t="s">
        <v>20164</v>
      </c>
      <c r="R129" s="1" t="s">
        <v>13829</v>
      </c>
      <c r="S129" s="1" t="s">
        <v>127</v>
      </c>
      <c r="T129" s="1"/>
      <c r="U129" s="1"/>
      <c r="V129" s="1" t="s">
        <v>13843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6819</v>
      </c>
      <c r="H130" s="1" t="s">
        <v>8452</v>
      </c>
      <c r="I130" s="1" t="s">
        <v>10052</v>
      </c>
      <c r="J130" s="1"/>
      <c r="K130" s="1" t="s">
        <v>20162</v>
      </c>
      <c r="L130" s="1" t="s">
        <v>128</v>
      </c>
      <c r="M130" s="1" t="s">
        <v>11717</v>
      </c>
      <c r="N130" s="1" t="s">
        <v>13261</v>
      </c>
      <c r="O130" s="1" t="s">
        <v>128</v>
      </c>
      <c r="P130" s="1" t="s">
        <v>20164</v>
      </c>
      <c r="Q130" s="1" t="s">
        <v>20164</v>
      </c>
      <c r="R130" s="1" t="s">
        <v>13829</v>
      </c>
      <c r="S130" s="1" t="s">
        <v>128</v>
      </c>
      <c r="T130" s="1"/>
      <c r="U130" s="1"/>
      <c r="V130" s="1" t="s">
        <v>13843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6820</v>
      </c>
      <c r="H131" s="1" t="s">
        <v>8453</v>
      </c>
      <c r="I131" s="1" t="s">
        <v>10053</v>
      </c>
      <c r="J131" s="1"/>
      <c r="K131" s="1" t="s">
        <v>20162</v>
      </c>
      <c r="L131" s="1" t="s">
        <v>129</v>
      </c>
      <c r="M131" s="1" t="s">
        <v>11718</v>
      </c>
      <c r="N131" s="1" t="s">
        <v>13261</v>
      </c>
      <c r="O131" s="1" t="s">
        <v>129</v>
      </c>
      <c r="P131" s="1" t="s">
        <v>20164</v>
      </c>
      <c r="Q131" s="1" t="s">
        <v>20164</v>
      </c>
      <c r="R131" s="1" t="s">
        <v>13829</v>
      </c>
      <c r="S131" s="1" t="s">
        <v>129</v>
      </c>
      <c r="T131" s="1"/>
      <c r="U131" s="1"/>
      <c r="V131" s="1" t="s">
        <v>13843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6821</v>
      </c>
      <c r="H132" s="1" t="s">
        <v>8454</v>
      </c>
      <c r="I132" s="1" t="s">
        <v>10054</v>
      </c>
      <c r="J132" s="1"/>
      <c r="K132" s="1" t="s">
        <v>20162</v>
      </c>
      <c r="L132" s="1" t="s">
        <v>130</v>
      </c>
      <c r="M132" s="1" t="s">
        <v>11719</v>
      </c>
      <c r="N132" s="1" t="s">
        <v>13261</v>
      </c>
      <c r="O132" s="1" t="s">
        <v>130</v>
      </c>
      <c r="P132" s="1" t="s">
        <v>20164</v>
      </c>
      <c r="Q132" s="1" t="s">
        <v>20164</v>
      </c>
      <c r="R132" s="1" t="s">
        <v>13829</v>
      </c>
      <c r="S132" s="1" t="s">
        <v>130</v>
      </c>
      <c r="T132" s="1"/>
      <c r="U132" s="1"/>
      <c r="V132" s="1" t="s">
        <v>13843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6822</v>
      </c>
      <c r="H133" s="1" t="s">
        <v>8455</v>
      </c>
      <c r="I133" s="1" t="s">
        <v>10055</v>
      </c>
      <c r="J133" s="1"/>
      <c r="K133" s="1" t="s">
        <v>20162</v>
      </c>
      <c r="L133" s="1" t="s">
        <v>131</v>
      </c>
      <c r="M133" s="1" t="s">
        <v>11720</v>
      </c>
      <c r="N133" s="1" t="s">
        <v>13261</v>
      </c>
      <c r="O133" s="1" t="s">
        <v>131</v>
      </c>
      <c r="P133" s="1" t="s">
        <v>20164</v>
      </c>
      <c r="Q133" s="1" t="s">
        <v>20164</v>
      </c>
      <c r="R133" s="1" t="s">
        <v>13829</v>
      </c>
      <c r="S133" s="1" t="s">
        <v>131</v>
      </c>
      <c r="T133" s="1"/>
      <c r="U133" s="1"/>
      <c r="V133" s="1" t="s">
        <v>13843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6823</v>
      </c>
      <c r="H134" s="1" t="s">
        <v>8456</v>
      </c>
      <c r="I134" s="1" t="s">
        <v>10056</v>
      </c>
      <c r="J134" s="1"/>
      <c r="K134" s="1" t="s">
        <v>20162</v>
      </c>
      <c r="L134" s="1" t="s">
        <v>132</v>
      </c>
      <c r="M134" s="1" t="s">
        <v>11721</v>
      </c>
      <c r="N134" s="1" t="s">
        <v>13261</v>
      </c>
      <c r="O134" s="1" t="s">
        <v>132</v>
      </c>
      <c r="P134" s="1" t="s">
        <v>20164</v>
      </c>
      <c r="Q134" s="1" t="s">
        <v>20164</v>
      </c>
      <c r="R134" s="1" t="s">
        <v>13829</v>
      </c>
      <c r="S134" s="1" t="s">
        <v>132</v>
      </c>
      <c r="T134" s="1"/>
      <c r="U134" s="1"/>
      <c r="V134" s="1" t="s">
        <v>13843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6824</v>
      </c>
      <c r="H135" s="1" t="s">
        <v>8457</v>
      </c>
      <c r="I135" s="1" t="s">
        <v>10057</v>
      </c>
      <c r="J135" s="1"/>
      <c r="K135" s="1" t="s">
        <v>20162</v>
      </c>
      <c r="L135" s="1" t="s">
        <v>133</v>
      </c>
      <c r="M135" s="1" t="s">
        <v>11722</v>
      </c>
      <c r="N135" s="1" t="s">
        <v>13261</v>
      </c>
      <c r="O135" s="1" t="s">
        <v>133</v>
      </c>
      <c r="P135" s="1" t="s">
        <v>20164</v>
      </c>
      <c r="Q135" s="1" t="s">
        <v>20164</v>
      </c>
      <c r="R135" s="1" t="s">
        <v>13829</v>
      </c>
      <c r="S135" s="1" t="s">
        <v>133</v>
      </c>
      <c r="T135" s="1"/>
      <c r="U135" s="1"/>
      <c r="V135" s="1" t="s">
        <v>13843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6825</v>
      </c>
      <c r="H136" s="1" t="s">
        <v>8458</v>
      </c>
      <c r="I136" s="1" t="s">
        <v>10058</v>
      </c>
      <c r="J136" s="1"/>
      <c r="K136" s="1" t="s">
        <v>20162</v>
      </c>
      <c r="L136" s="1" t="s">
        <v>134</v>
      </c>
      <c r="M136" s="1" t="s">
        <v>11723</v>
      </c>
      <c r="N136" s="1" t="s">
        <v>13261</v>
      </c>
      <c r="O136" s="1" t="s">
        <v>134</v>
      </c>
      <c r="P136" s="1" t="s">
        <v>20164</v>
      </c>
      <c r="Q136" s="1" t="s">
        <v>20164</v>
      </c>
      <c r="R136" s="1" t="s">
        <v>13829</v>
      </c>
      <c r="S136" s="1" t="s">
        <v>134</v>
      </c>
      <c r="T136" s="1"/>
      <c r="U136" s="1"/>
      <c r="V136" s="1" t="s">
        <v>13843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6826</v>
      </c>
      <c r="H137" s="1" t="s">
        <v>8459</v>
      </c>
      <c r="I137" s="1" t="s">
        <v>10059</v>
      </c>
      <c r="J137" s="1"/>
      <c r="K137" s="1" t="s">
        <v>20162</v>
      </c>
      <c r="L137" s="1" t="s">
        <v>135</v>
      </c>
      <c r="M137" s="1" t="s">
        <v>11724</v>
      </c>
      <c r="N137" s="1" t="s">
        <v>13261</v>
      </c>
      <c r="O137" s="1" t="s">
        <v>135</v>
      </c>
      <c r="P137" s="1" t="s">
        <v>20164</v>
      </c>
      <c r="Q137" s="1" t="s">
        <v>20164</v>
      </c>
      <c r="R137" s="1" t="s">
        <v>13829</v>
      </c>
      <c r="S137" s="1" t="s">
        <v>135</v>
      </c>
      <c r="T137" s="1"/>
      <c r="U137" s="1"/>
      <c r="V137" s="1" t="s">
        <v>13843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6827</v>
      </c>
      <c r="H138" s="1" t="s">
        <v>8460</v>
      </c>
      <c r="I138" s="1" t="s">
        <v>10060</v>
      </c>
      <c r="J138" s="1"/>
      <c r="K138" s="1" t="s">
        <v>20162</v>
      </c>
      <c r="L138" s="1" t="s">
        <v>136</v>
      </c>
      <c r="M138" s="1" t="s">
        <v>11725</v>
      </c>
      <c r="N138" s="1" t="s">
        <v>13261</v>
      </c>
      <c r="O138" s="1" t="s">
        <v>136</v>
      </c>
      <c r="P138" s="1" t="s">
        <v>20164</v>
      </c>
      <c r="Q138" s="1" t="s">
        <v>20164</v>
      </c>
      <c r="R138" s="1" t="s">
        <v>13829</v>
      </c>
      <c r="S138" s="1" t="s">
        <v>136</v>
      </c>
      <c r="T138" s="1"/>
      <c r="U138" s="1"/>
      <c r="V138" s="1" t="s">
        <v>13843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6828</v>
      </c>
      <c r="H139" s="1" t="s">
        <v>8461</v>
      </c>
      <c r="I139" s="1" t="s">
        <v>10061</v>
      </c>
      <c r="J139" s="1"/>
      <c r="K139" s="1" t="s">
        <v>20162</v>
      </c>
      <c r="L139" s="1" t="s">
        <v>137</v>
      </c>
      <c r="M139" s="1" t="s">
        <v>11726</v>
      </c>
      <c r="N139" s="1" t="s">
        <v>13261</v>
      </c>
      <c r="O139" s="1" t="s">
        <v>137</v>
      </c>
      <c r="P139" s="1" t="s">
        <v>20164</v>
      </c>
      <c r="Q139" s="1" t="s">
        <v>20164</v>
      </c>
      <c r="R139" s="1" t="s">
        <v>13829</v>
      </c>
      <c r="S139" s="1" t="s">
        <v>137</v>
      </c>
      <c r="T139" s="1"/>
      <c r="U139" s="1"/>
      <c r="V139" s="1" t="s">
        <v>13843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6829</v>
      </c>
      <c r="H140" s="1" t="s">
        <v>8462</v>
      </c>
      <c r="I140" s="1" t="s">
        <v>10062</v>
      </c>
      <c r="J140" s="1"/>
      <c r="K140" s="1" t="s">
        <v>20162</v>
      </c>
      <c r="L140" s="1" t="s">
        <v>138</v>
      </c>
      <c r="M140" s="1" t="s">
        <v>11727</v>
      </c>
      <c r="N140" s="1" t="s">
        <v>13261</v>
      </c>
      <c r="O140" s="1" t="s">
        <v>138</v>
      </c>
      <c r="P140" s="1" t="s">
        <v>20164</v>
      </c>
      <c r="Q140" s="1" t="s">
        <v>20164</v>
      </c>
      <c r="R140" s="1" t="s">
        <v>13829</v>
      </c>
      <c r="S140" s="1" t="s">
        <v>138</v>
      </c>
      <c r="T140" s="1"/>
      <c r="U140" s="1"/>
      <c r="V140" s="1" t="s">
        <v>13843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6830</v>
      </c>
      <c r="H141" s="1" t="s">
        <v>8463</v>
      </c>
      <c r="I141" s="1" t="s">
        <v>10063</v>
      </c>
      <c r="J141" s="1"/>
      <c r="K141" s="1" t="s">
        <v>20162</v>
      </c>
      <c r="L141" s="1" t="s">
        <v>139</v>
      </c>
      <c r="M141" s="1" t="s">
        <v>11728</v>
      </c>
      <c r="N141" s="1" t="s">
        <v>13261</v>
      </c>
      <c r="O141" s="1" t="s">
        <v>139</v>
      </c>
      <c r="P141" s="1" t="s">
        <v>20164</v>
      </c>
      <c r="Q141" s="1" t="s">
        <v>20164</v>
      </c>
      <c r="R141" s="1" t="s">
        <v>13829</v>
      </c>
      <c r="S141" s="1" t="s">
        <v>139</v>
      </c>
      <c r="T141" s="1"/>
      <c r="U141" s="1"/>
      <c r="V141" s="1" t="s">
        <v>13843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6831</v>
      </c>
      <c r="H142" s="1" t="s">
        <v>8436</v>
      </c>
      <c r="I142" s="1" t="s">
        <v>10064</v>
      </c>
      <c r="J142" s="1"/>
      <c r="K142" s="1" t="s">
        <v>20162</v>
      </c>
      <c r="L142" s="1" t="s">
        <v>140</v>
      </c>
      <c r="M142" s="1" t="s">
        <v>11729</v>
      </c>
      <c r="N142" s="1" t="s">
        <v>13261</v>
      </c>
      <c r="O142" s="1" t="s">
        <v>140</v>
      </c>
      <c r="P142" s="1" t="s">
        <v>20164</v>
      </c>
      <c r="Q142" s="1" t="s">
        <v>20164</v>
      </c>
      <c r="R142" s="1" t="s">
        <v>13829</v>
      </c>
      <c r="S142" s="1" t="s">
        <v>140</v>
      </c>
      <c r="T142" s="1"/>
      <c r="U142" s="1"/>
      <c r="V142" s="1" t="s">
        <v>13843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6832</v>
      </c>
      <c r="H143" s="1" t="s">
        <v>8464</v>
      </c>
      <c r="I143" s="1" t="s">
        <v>10065</v>
      </c>
      <c r="J143" s="1"/>
      <c r="K143" s="1" t="s">
        <v>20162</v>
      </c>
      <c r="L143" s="1" t="s">
        <v>141</v>
      </c>
      <c r="M143" s="1" t="s">
        <v>11730</v>
      </c>
      <c r="N143" s="1" t="s">
        <v>13261</v>
      </c>
      <c r="O143" s="1" t="s">
        <v>141</v>
      </c>
      <c r="P143" s="1" t="s">
        <v>20164</v>
      </c>
      <c r="Q143" s="1" t="s">
        <v>20164</v>
      </c>
      <c r="R143" s="1" t="s">
        <v>13829</v>
      </c>
      <c r="S143" s="1" t="s">
        <v>141</v>
      </c>
      <c r="T143" s="1"/>
      <c r="U143" s="1"/>
      <c r="V143" s="1" t="s">
        <v>13843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6833</v>
      </c>
      <c r="H144" s="1" t="s">
        <v>8465</v>
      </c>
      <c r="I144" s="1" t="s">
        <v>10066</v>
      </c>
      <c r="J144" s="1"/>
      <c r="K144" s="1" t="s">
        <v>20162</v>
      </c>
      <c r="L144" s="1" t="s">
        <v>142</v>
      </c>
      <c r="M144" s="1" t="s">
        <v>11731</v>
      </c>
      <c r="N144" s="1" t="s">
        <v>13261</v>
      </c>
      <c r="O144" s="1" t="s">
        <v>142</v>
      </c>
      <c r="P144" s="1" t="s">
        <v>20164</v>
      </c>
      <c r="Q144" s="1" t="s">
        <v>20164</v>
      </c>
      <c r="R144" s="1" t="s">
        <v>13829</v>
      </c>
      <c r="S144" s="1" t="s">
        <v>142</v>
      </c>
      <c r="T144" s="1"/>
      <c r="U144" s="1"/>
      <c r="V144" s="1" t="s">
        <v>13843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6834</v>
      </c>
      <c r="H145" s="1" t="s">
        <v>8466</v>
      </c>
      <c r="I145" s="1" t="s">
        <v>10067</v>
      </c>
      <c r="J145" s="1"/>
      <c r="K145" s="1" t="s">
        <v>20162</v>
      </c>
      <c r="L145" s="1" t="s">
        <v>143</v>
      </c>
      <c r="M145" s="1" t="s">
        <v>11732</v>
      </c>
      <c r="N145" s="1" t="s">
        <v>13261</v>
      </c>
      <c r="O145" s="1" t="s">
        <v>143</v>
      </c>
      <c r="P145" s="1" t="s">
        <v>20164</v>
      </c>
      <c r="Q145" s="1" t="s">
        <v>20164</v>
      </c>
      <c r="R145" s="1" t="s">
        <v>13829</v>
      </c>
      <c r="S145" s="1" t="s">
        <v>143</v>
      </c>
      <c r="T145" s="1"/>
      <c r="U145" s="1"/>
      <c r="V145" s="1" t="s">
        <v>13843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6835</v>
      </c>
      <c r="H146" s="1" t="s">
        <v>8467</v>
      </c>
      <c r="I146" s="1" t="s">
        <v>10068</v>
      </c>
      <c r="J146" s="1"/>
      <c r="K146" s="1" t="s">
        <v>20162</v>
      </c>
      <c r="L146" s="1" t="s">
        <v>144</v>
      </c>
      <c r="M146" s="1" t="s">
        <v>11733</v>
      </c>
      <c r="N146" s="1" t="s">
        <v>13261</v>
      </c>
      <c r="O146" s="1" t="s">
        <v>144</v>
      </c>
      <c r="P146" s="1" t="s">
        <v>20164</v>
      </c>
      <c r="Q146" s="1" t="s">
        <v>20164</v>
      </c>
      <c r="R146" s="1" t="s">
        <v>13829</v>
      </c>
      <c r="S146" s="1" t="s">
        <v>144</v>
      </c>
      <c r="T146" s="1"/>
      <c r="U146" s="1"/>
      <c r="V146" s="1" t="s">
        <v>13843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6836</v>
      </c>
      <c r="H147" s="1" t="s">
        <v>8468</v>
      </c>
      <c r="I147" s="1" t="s">
        <v>10069</v>
      </c>
      <c r="J147" s="1"/>
      <c r="K147" s="1" t="s">
        <v>20162</v>
      </c>
      <c r="L147" s="1" t="s">
        <v>145</v>
      </c>
      <c r="M147" s="1" t="s">
        <v>11734</v>
      </c>
      <c r="N147" s="1" t="s">
        <v>13261</v>
      </c>
      <c r="O147" s="1" t="s">
        <v>145</v>
      </c>
      <c r="P147" s="1" t="s">
        <v>20164</v>
      </c>
      <c r="Q147" s="1" t="s">
        <v>20164</v>
      </c>
      <c r="R147" s="1" t="s">
        <v>13829</v>
      </c>
      <c r="S147" s="1" t="s">
        <v>145</v>
      </c>
      <c r="T147" s="1"/>
      <c r="U147" s="1"/>
      <c r="V147" s="1" t="s">
        <v>13843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6837</v>
      </c>
      <c r="H148" s="1" t="s">
        <v>8469</v>
      </c>
      <c r="I148" s="1" t="s">
        <v>10070</v>
      </c>
      <c r="J148" s="1"/>
      <c r="K148" s="1" t="s">
        <v>20162</v>
      </c>
      <c r="L148" s="1" t="s">
        <v>146</v>
      </c>
      <c r="M148" s="1" t="s">
        <v>11735</v>
      </c>
      <c r="N148" s="1" t="s">
        <v>13261</v>
      </c>
      <c r="O148" s="1" t="s">
        <v>146</v>
      </c>
      <c r="P148" s="1" t="s">
        <v>20164</v>
      </c>
      <c r="Q148" s="1" t="s">
        <v>20164</v>
      </c>
      <c r="R148" s="1" t="s">
        <v>13829</v>
      </c>
      <c r="S148" s="1" t="s">
        <v>146</v>
      </c>
      <c r="T148" s="1"/>
      <c r="U148" s="1"/>
      <c r="V148" s="1" t="s">
        <v>13843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6838</v>
      </c>
      <c r="H149" s="1" t="s">
        <v>8470</v>
      </c>
      <c r="I149" s="1" t="s">
        <v>10071</v>
      </c>
      <c r="J149" s="1"/>
      <c r="K149" s="1" t="s">
        <v>20162</v>
      </c>
      <c r="L149" s="1" t="s">
        <v>147</v>
      </c>
      <c r="M149" s="1" t="s">
        <v>11736</v>
      </c>
      <c r="N149" s="1" t="s">
        <v>13261</v>
      </c>
      <c r="O149" s="1" t="s">
        <v>147</v>
      </c>
      <c r="P149" s="1" t="s">
        <v>20164</v>
      </c>
      <c r="Q149" s="1" t="s">
        <v>20164</v>
      </c>
      <c r="R149" s="1" t="s">
        <v>13829</v>
      </c>
      <c r="S149" s="1" t="s">
        <v>147</v>
      </c>
      <c r="T149" s="1"/>
      <c r="U149" s="1"/>
      <c r="V149" s="1" t="s">
        <v>13843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6839</v>
      </c>
      <c r="H150" s="1" t="s">
        <v>8471</v>
      </c>
      <c r="I150" s="1" t="s">
        <v>10072</v>
      </c>
      <c r="J150" s="1"/>
      <c r="K150" s="1" t="s">
        <v>20162</v>
      </c>
      <c r="L150" s="1" t="s">
        <v>148</v>
      </c>
      <c r="M150" s="1" t="s">
        <v>11737</v>
      </c>
      <c r="N150" s="1" t="s">
        <v>13261</v>
      </c>
      <c r="O150" s="1" t="s">
        <v>148</v>
      </c>
      <c r="P150" s="1" t="s">
        <v>20164</v>
      </c>
      <c r="Q150" s="1" t="s">
        <v>20164</v>
      </c>
      <c r="R150" s="1" t="s">
        <v>13829</v>
      </c>
      <c r="S150" s="1" t="s">
        <v>148</v>
      </c>
      <c r="T150" s="1"/>
      <c r="U150" s="1"/>
      <c r="V150" s="1" t="s">
        <v>13843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6840</v>
      </c>
      <c r="H151" s="1" t="s">
        <v>8472</v>
      </c>
      <c r="I151" s="1" t="s">
        <v>10073</v>
      </c>
      <c r="J151" s="1"/>
      <c r="K151" s="1" t="s">
        <v>20162</v>
      </c>
      <c r="L151" s="1" t="s">
        <v>149</v>
      </c>
      <c r="M151" s="1" t="s">
        <v>11738</v>
      </c>
      <c r="N151" s="1" t="s">
        <v>13261</v>
      </c>
      <c r="O151" s="1" t="s">
        <v>149</v>
      </c>
      <c r="P151" s="1" t="s">
        <v>20164</v>
      </c>
      <c r="Q151" s="1" t="s">
        <v>20164</v>
      </c>
      <c r="R151" s="1" t="s">
        <v>13829</v>
      </c>
      <c r="S151" s="1" t="s">
        <v>149</v>
      </c>
      <c r="T151" s="1"/>
      <c r="U151" s="1"/>
      <c r="V151" s="1" t="s">
        <v>13843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6841</v>
      </c>
      <c r="H152" s="1" t="s">
        <v>8473</v>
      </c>
      <c r="I152" s="1" t="s">
        <v>10074</v>
      </c>
      <c r="J152" s="1"/>
      <c r="K152" s="1" t="s">
        <v>20162</v>
      </c>
      <c r="L152" s="1" t="s">
        <v>150</v>
      </c>
      <c r="M152" s="1" t="s">
        <v>11739</v>
      </c>
      <c r="N152" s="1" t="s">
        <v>13261</v>
      </c>
      <c r="O152" s="1" t="s">
        <v>150</v>
      </c>
      <c r="P152" s="1" t="s">
        <v>20164</v>
      </c>
      <c r="Q152" s="1" t="s">
        <v>20164</v>
      </c>
      <c r="R152" s="1" t="s">
        <v>13829</v>
      </c>
      <c r="S152" s="1" t="s">
        <v>150</v>
      </c>
      <c r="T152" s="1"/>
      <c r="U152" s="1"/>
      <c r="V152" s="1" t="s">
        <v>13843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6842</v>
      </c>
      <c r="H153" s="1" t="s">
        <v>8474</v>
      </c>
      <c r="I153" s="1" t="s">
        <v>10075</v>
      </c>
      <c r="J153" s="1"/>
      <c r="K153" s="1" t="s">
        <v>20162</v>
      </c>
      <c r="L153" s="1" t="s">
        <v>151</v>
      </c>
      <c r="M153" s="1" t="s">
        <v>11740</v>
      </c>
      <c r="N153" s="1" t="s">
        <v>13261</v>
      </c>
      <c r="O153" s="1" t="s">
        <v>151</v>
      </c>
      <c r="P153" s="1" t="s">
        <v>20164</v>
      </c>
      <c r="Q153" s="1" t="s">
        <v>20164</v>
      </c>
      <c r="R153" s="1" t="s">
        <v>13829</v>
      </c>
      <c r="S153" s="1" t="s">
        <v>151</v>
      </c>
      <c r="T153" s="1"/>
      <c r="U153" s="1"/>
      <c r="V153" s="1" t="s">
        <v>13843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6843</v>
      </c>
      <c r="H154" s="1" t="s">
        <v>8475</v>
      </c>
      <c r="I154" s="1" t="s">
        <v>10076</v>
      </c>
      <c r="J154" s="1"/>
      <c r="K154" s="1" t="s">
        <v>20162</v>
      </c>
      <c r="L154" s="1" t="s">
        <v>152</v>
      </c>
      <c r="M154" s="1" t="s">
        <v>11741</v>
      </c>
      <c r="N154" s="1" t="s">
        <v>13261</v>
      </c>
      <c r="O154" s="1" t="s">
        <v>152</v>
      </c>
      <c r="P154" s="1" t="s">
        <v>20164</v>
      </c>
      <c r="Q154" s="1" t="s">
        <v>20164</v>
      </c>
      <c r="R154" s="1" t="s">
        <v>13829</v>
      </c>
      <c r="S154" s="1" t="s">
        <v>152</v>
      </c>
      <c r="T154" s="1"/>
      <c r="U154" s="1"/>
      <c r="V154" s="1" t="s">
        <v>13843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6844</v>
      </c>
      <c r="H155" s="1" t="s">
        <v>8476</v>
      </c>
      <c r="I155" s="1" t="s">
        <v>10077</v>
      </c>
      <c r="J155" s="1"/>
      <c r="K155" s="1" t="s">
        <v>20162</v>
      </c>
      <c r="L155" s="1" t="s">
        <v>153</v>
      </c>
      <c r="M155" s="1" t="s">
        <v>11742</v>
      </c>
      <c r="N155" s="1" t="s">
        <v>13261</v>
      </c>
      <c r="O155" s="1" t="s">
        <v>153</v>
      </c>
      <c r="P155" s="1" t="s">
        <v>20164</v>
      </c>
      <c r="Q155" s="1" t="s">
        <v>20164</v>
      </c>
      <c r="R155" s="1" t="s">
        <v>13829</v>
      </c>
      <c r="S155" s="1" t="s">
        <v>153</v>
      </c>
      <c r="T155" s="1"/>
      <c r="U155" s="1"/>
      <c r="V155" s="1" t="s">
        <v>13843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6845</v>
      </c>
      <c r="H156" s="1" t="s">
        <v>8477</v>
      </c>
      <c r="I156" s="1" t="s">
        <v>10078</v>
      </c>
      <c r="J156" s="1"/>
      <c r="K156" s="1" t="s">
        <v>20162</v>
      </c>
      <c r="L156" s="1" t="s">
        <v>154</v>
      </c>
      <c r="M156" s="1" t="s">
        <v>11743</v>
      </c>
      <c r="N156" s="1" t="s">
        <v>13261</v>
      </c>
      <c r="O156" s="1" t="s">
        <v>154</v>
      </c>
      <c r="P156" s="1" t="s">
        <v>20164</v>
      </c>
      <c r="Q156" s="1" t="s">
        <v>20164</v>
      </c>
      <c r="R156" s="1" t="s">
        <v>13829</v>
      </c>
      <c r="S156" s="1" t="s">
        <v>154</v>
      </c>
      <c r="T156" s="1"/>
      <c r="U156" s="1"/>
      <c r="V156" s="1" t="s">
        <v>13843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6846</v>
      </c>
      <c r="H157" s="1" t="s">
        <v>8478</v>
      </c>
      <c r="I157" s="1" t="s">
        <v>10079</v>
      </c>
      <c r="J157" s="1"/>
      <c r="K157" s="1" t="s">
        <v>20162</v>
      </c>
      <c r="L157" s="1" t="s">
        <v>155</v>
      </c>
      <c r="M157" s="1" t="s">
        <v>11744</v>
      </c>
      <c r="N157" s="1" t="s">
        <v>13261</v>
      </c>
      <c r="O157" s="1" t="s">
        <v>155</v>
      </c>
      <c r="P157" s="1" t="s">
        <v>20164</v>
      </c>
      <c r="Q157" s="1" t="s">
        <v>20164</v>
      </c>
      <c r="R157" s="1" t="s">
        <v>13829</v>
      </c>
      <c r="S157" s="1" t="s">
        <v>155</v>
      </c>
      <c r="T157" s="1"/>
      <c r="U157" s="1"/>
      <c r="V157" s="1" t="s">
        <v>13843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6847</v>
      </c>
      <c r="H158" s="1" t="s">
        <v>8479</v>
      </c>
      <c r="I158" s="1" t="s">
        <v>10080</v>
      </c>
      <c r="J158" s="1"/>
      <c r="K158" s="1" t="s">
        <v>20162</v>
      </c>
      <c r="L158" s="1" t="s">
        <v>156</v>
      </c>
      <c r="M158" s="1" t="s">
        <v>11745</v>
      </c>
      <c r="N158" s="1" t="s">
        <v>13261</v>
      </c>
      <c r="O158" s="1" t="s">
        <v>156</v>
      </c>
      <c r="P158" s="1" t="s">
        <v>20164</v>
      </c>
      <c r="Q158" s="1" t="s">
        <v>20164</v>
      </c>
      <c r="R158" s="1" t="s">
        <v>13829</v>
      </c>
      <c r="S158" s="1" t="s">
        <v>156</v>
      </c>
      <c r="T158" s="1"/>
      <c r="U158" s="1"/>
      <c r="V158" s="1" t="s">
        <v>13843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6848</v>
      </c>
      <c r="H159" s="1" t="s">
        <v>8480</v>
      </c>
      <c r="I159" s="1" t="s">
        <v>10081</v>
      </c>
      <c r="J159" s="1"/>
      <c r="K159" s="1" t="s">
        <v>20162</v>
      </c>
      <c r="L159" s="1" t="s">
        <v>157</v>
      </c>
      <c r="M159" s="1" t="s">
        <v>11746</v>
      </c>
      <c r="N159" s="1" t="s">
        <v>13261</v>
      </c>
      <c r="O159" s="1" t="s">
        <v>157</v>
      </c>
      <c r="P159" s="1" t="s">
        <v>20164</v>
      </c>
      <c r="Q159" s="1" t="s">
        <v>20164</v>
      </c>
      <c r="R159" s="1" t="s">
        <v>13829</v>
      </c>
      <c r="S159" s="1" t="s">
        <v>157</v>
      </c>
      <c r="T159" s="1"/>
      <c r="U159" s="1"/>
      <c r="V159" s="1" t="s">
        <v>13843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6849</v>
      </c>
      <c r="H160" s="1" t="s">
        <v>8481</v>
      </c>
      <c r="I160" s="1" t="s">
        <v>10082</v>
      </c>
      <c r="J160" s="1"/>
      <c r="K160" s="1" t="s">
        <v>20162</v>
      </c>
      <c r="L160" s="1" t="s">
        <v>158</v>
      </c>
      <c r="M160" s="1" t="s">
        <v>11747</v>
      </c>
      <c r="N160" s="1" t="s">
        <v>13261</v>
      </c>
      <c r="O160" s="1" t="s">
        <v>158</v>
      </c>
      <c r="P160" s="1" t="s">
        <v>20164</v>
      </c>
      <c r="Q160" s="1" t="s">
        <v>20164</v>
      </c>
      <c r="R160" s="1" t="s">
        <v>13829</v>
      </c>
      <c r="S160" s="1" t="s">
        <v>158</v>
      </c>
      <c r="T160" s="1"/>
      <c r="U160" s="1"/>
      <c r="V160" s="1" t="s">
        <v>13843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6850</v>
      </c>
      <c r="H161" s="1" t="s">
        <v>8482</v>
      </c>
      <c r="I161" s="1" t="s">
        <v>10083</v>
      </c>
      <c r="J161" s="1"/>
      <c r="K161" s="1" t="s">
        <v>20162</v>
      </c>
      <c r="L161" s="1" t="s">
        <v>159</v>
      </c>
      <c r="M161" s="1" t="s">
        <v>11748</v>
      </c>
      <c r="N161" s="1" t="s">
        <v>13261</v>
      </c>
      <c r="O161" s="1" t="s">
        <v>159</v>
      </c>
      <c r="P161" s="1" t="s">
        <v>20164</v>
      </c>
      <c r="Q161" s="1" t="s">
        <v>20164</v>
      </c>
      <c r="R161" s="1" t="s">
        <v>13829</v>
      </c>
      <c r="S161" s="1" t="s">
        <v>159</v>
      </c>
      <c r="T161" s="1"/>
      <c r="U161" s="1"/>
      <c r="V161" s="1" t="s">
        <v>13843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6851</v>
      </c>
      <c r="H162" s="1" t="s">
        <v>8483</v>
      </c>
      <c r="I162" s="1" t="s">
        <v>10084</v>
      </c>
      <c r="J162" s="1"/>
      <c r="K162" s="1" t="s">
        <v>20162</v>
      </c>
      <c r="L162" s="1" t="s">
        <v>160</v>
      </c>
      <c r="M162" s="1" t="s">
        <v>11749</v>
      </c>
      <c r="N162" s="1" t="s">
        <v>13261</v>
      </c>
      <c r="O162" s="1" t="s">
        <v>160</v>
      </c>
      <c r="P162" s="1" t="s">
        <v>20164</v>
      </c>
      <c r="Q162" s="1" t="s">
        <v>20164</v>
      </c>
      <c r="R162" s="1" t="s">
        <v>13829</v>
      </c>
      <c r="S162" s="1" t="s">
        <v>160</v>
      </c>
      <c r="T162" s="1"/>
      <c r="U162" s="1"/>
      <c r="V162" s="1" t="s">
        <v>13843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6852</v>
      </c>
      <c r="H163" s="1" t="s">
        <v>6852</v>
      </c>
      <c r="I163" s="1" t="s">
        <v>10085</v>
      </c>
      <c r="J163" s="1"/>
      <c r="K163" s="1" t="s">
        <v>20162</v>
      </c>
      <c r="L163" s="1" t="s">
        <v>161</v>
      </c>
      <c r="M163" s="1" t="s">
        <v>11750</v>
      </c>
      <c r="N163" s="1" t="s">
        <v>13261</v>
      </c>
      <c r="O163" s="1" t="s">
        <v>161</v>
      </c>
      <c r="P163" s="1" t="s">
        <v>20165</v>
      </c>
      <c r="Q163" s="1" t="s">
        <v>20220</v>
      </c>
      <c r="R163" s="1" t="s">
        <v>13829</v>
      </c>
      <c r="S163" s="1" t="s">
        <v>161</v>
      </c>
      <c r="T163" s="1" t="s">
        <v>20796</v>
      </c>
      <c r="U163" s="1"/>
      <c r="V163" s="1" t="s">
        <v>13843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6853</v>
      </c>
      <c r="H164" s="1" t="s">
        <v>8484</v>
      </c>
      <c r="I164" s="1" t="s">
        <v>10086</v>
      </c>
      <c r="J164" s="1"/>
      <c r="K164" s="1" t="s">
        <v>20162</v>
      </c>
      <c r="L164" s="1" t="s">
        <v>162</v>
      </c>
      <c r="M164" s="1" t="s">
        <v>11751</v>
      </c>
      <c r="N164" s="1" t="s">
        <v>13261</v>
      </c>
      <c r="O164" s="1" t="s">
        <v>162</v>
      </c>
      <c r="P164" s="1" t="s">
        <v>20165</v>
      </c>
      <c r="Q164" s="1" t="s">
        <v>20221</v>
      </c>
      <c r="R164" s="1" t="s">
        <v>13829</v>
      </c>
      <c r="S164" s="1" t="s">
        <v>162</v>
      </c>
      <c r="T164" s="1"/>
      <c r="U164" s="1"/>
      <c r="V164" s="1" t="s">
        <v>13843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6854</v>
      </c>
      <c r="H165" s="1" t="s">
        <v>8485</v>
      </c>
      <c r="I165" s="1" t="s">
        <v>10087</v>
      </c>
      <c r="J165" s="1"/>
      <c r="K165" s="1" t="s">
        <v>20162</v>
      </c>
      <c r="L165" s="1" t="s">
        <v>163</v>
      </c>
      <c r="M165" s="1" t="s">
        <v>11752</v>
      </c>
      <c r="N165" s="1" t="s">
        <v>13261</v>
      </c>
      <c r="O165" s="1" t="s">
        <v>163</v>
      </c>
      <c r="P165" s="1" t="s">
        <v>20165</v>
      </c>
      <c r="Q165" s="1" t="s">
        <v>20222</v>
      </c>
      <c r="R165" s="1" t="s">
        <v>13829</v>
      </c>
      <c r="S165" s="1" t="s">
        <v>163</v>
      </c>
      <c r="T165" s="1"/>
      <c r="U165" s="1"/>
      <c r="V165" s="1" t="s">
        <v>13843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6855</v>
      </c>
      <c r="H166" s="1" t="s">
        <v>8486</v>
      </c>
      <c r="I166" s="1" t="s">
        <v>10088</v>
      </c>
      <c r="J166" s="1"/>
      <c r="K166" s="1" t="s">
        <v>20162</v>
      </c>
      <c r="L166" s="1" t="s">
        <v>164</v>
      </c>
      <c r="M166" s="1" t="s">
        <v>11753</v>
      </c>
      <c r="N166" s="1" t="s">
        <v>13261</v>
      </c>
      <c r="O166" s="1" t="s">
        <v>164</v>
      </c>
      <c r="P166" s="1" t="s">
        <v>20165</v>
      </c>
      <c r="Q166" s="1" t="s">
        <v>20223</v>
      </c>
      <c r="R166" s="1" t="s">
        <v>13829</v>
      </c>
      <c r="S166" s="1" t="s">
        <v>164</v>
      </c>
      <c r="T166" s="1"/>
      <c r="U166" s="1"/>
      <c r="V166" s="1" t="s">
        <v>13843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6856</v>
      </c>
      <c r="H167" s="1" t="s">
        <v>8487</v>
      </c>
      <c r="I167" s="1" t="s">
        <v>10089</v>
      </c>
      <c r="J167" s="1"/>
      <c r="K167" s="1" t="s">
        <v>20162</v>
      </c>
      <c r="L167" s="1" t="s">
        <v>165</v>
      </c>
      <c r="M167" s="1" t="s">
        <v>11754</v>
      </c>
      <c r="N167" s="1" t="s">
        <v>13261</v>
      </c>
      <c r="O167" s="1" t="s">
        <v>165</v>
      </c>
      <c r="P167" s="1" t="s">
        <v>20165</v>
      </c>
      <c r="Q167" s="1" t="s">
        <v>20224</v>
      </c>
      <c r="R167" s="1" t="s">
        <v>13829</v>
      </c>
      <c r="S167" s="1" t="s">
        <v>165</v>
      </c>
      <c r="T167" s="1"/>
      <c r="U167" s="1"/>
      <c r="V167" s="1" t="s">
        <v>13843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6857</v>
      </c>
      <c r="H168" s="1" t="s">
        <v>8488</v>
      </c>
      <c r="I168" s="1" t="s">
        <v>10090</v>
      </c>
      <c r="J168" s="1"/>
      <c r="K168" s="1" t="s">
        <v>20162</v>
      </c>
      <c r="L168" s="1" t="s">
        <v>166</v>
      </c>
      <c r="M168" s="1" t="s">
        <v>11755</v>
      </c>
      <c r="N168" s="1" t="s">
        <v>13261</v>
      </c>
      <c r="O168" s="1" t="s">
        <v>166</v>
      </c>
      <c r="P168" s="1" t="s">
        <v>20165</v>
      </c>
      <c r="Q168" s="1" t="s">
        <v>20225</v>
      </c>
      <c r="R168" s="1" t="s">
        <v>13829</v>
      </c>
      <c r="S168" s="1" t="s">
        <v>166</v>
      </c>
      <c r="T168" s="1"/>
      <c r="U168" s="1"/>
      <c r="V168" s="1" t="s">
        <v>13843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6858</v>
      </c>
      <c r="H169" s="1" t="s">
        <v>8489</v>
      </c>
      <c r="I169" s="1" t="s">
        <v>10091</v>
      </c>
      <c r="J169" s="1"/>
      <c r="K169" s="1" t="s">
        <v>20162</v>
      </c>
      <c r="L169" s="1" t="s">
        <v>167</v>
      </c>
      <c r="M169" s="1" t="s">
        <v>11756</v>
      </c>
      <c r="N169" s="1" t="s">
        <v>13261</v>
      </c>
      <c r="O169" s="1" t="s">
        <v>167</v>
      </c>
      <c r="P169" s="1" t="s">
        <v>20165</v>
      </c>
      <c r="Q169" s="1" t="s">
        <v>20226</v>
      </c>
      <c r="R169" s="1" t="s">
        <v>13829</v>
      </c>
      <c r="S169" s="1" t="s">
        <v>167</v>
      </c>
      <c r="T169" s="1"/>
      <c r="U169" s="1"/>
      <c r="V169" s="1" t="s">
        <v>13843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6859</v>
      </c>
      <c r="H170" s="1" t="s">
        <v>8490</v>
      </c>
      <c r="I170" s="1" t="s">
        <v>10092</v>
      </c>
      <c r="J170" s="1"/>
      <c r="K170" s="1" t="s">
        <v>20162</v>
      </c>
      <c r="L170" s="1" t="s">
        <v>168</v>
      </c>
      <c r="M170" s="1" t="s">
        <v>11757</v>
      </c>
      <c r="N170" s="1" t="s">
        <v>13261</v>
      </c>
      <c r="O170" s="1" t="s">
        <v>168</v>
      </c>
      <c r="P170" s="1" t="s">
        <v>20165</v>
      </c>
      <c r="Q170" s="1" t="s">
        <v>20227</v>
      </c>
      <c r="R170" s="1" t="s">
        <v>13829</v>
      </c>
      <c r="S170" s="1" t="s">
        <v>168</v>
      </c>
      <c r="T170" s="1"/>
      <c r="U170" s="1"/>
      <c r="V170" s="1" t="s">
        <v>13843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6860</v>
      </c>
      <c r="H171" s="1" t="s">
        <v>8491</v>
      </c>
      <c r="I171" s="1" t="s">
        <v>10093</v>
      </c>
      <c r="J171" s="1"/>
      <c r="K171" s="1" t="s">
        <v>20162</v>
      </c>
      <c r="L171" s="1" t="s">
        <v>169</v>
      </c>
      <c r="M171" s="1" t="s">
        <v>11758</v>
      </c>
      <c r="N171" s="1" t="s">
        <v>13261</v>
      </c>
      <c r="O171" s="1" t="s">
        <v>169</v>
      </c>
      <c r="P171" s="1" t="s">
        <v>20165</v>
      </c>
      <c r="Q171" s="1" t="s">
        <v>20228</v>
      </c>
      <c r="R171" s="1" t="s">
        <v>13829</v>
      </c>
      <c r="S171" s="1" t="s">
        <v>169</v>
      </c>
      <c r="T171" s="1"/>
      <c r="U171" s="1"/>
      <c r="V171" s="1" t="s">
        <v>13843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6861</v>
      </c>
      <c r="H172" s="1" t="s">
        <v>8492</v>
      </c>
      <c r="I172" s="1" t="s">
        <v>10094</v>
      </c>
      <c r="J172" s="1"/>
      <c r="K172" s="1" t="s">
        <v>20162</v>
      </c>
      <c r="L172" s="1" t="s">
        <v>170</v>
      </c>
      <c r="M172" s="1" t="s">
        <v>11759</v>
      </c>
      <c r="N172" s="1" t="s">
        <v>13261</v>
      </c>
      <c r="O172" s="1" t="s">
        <v>170</v>
      </c>
      <c r="P172" s="1" t="s">
        <v>20165</v>
      </c>
      <c r="Q172" s="1" t="s">
        <v>20229</v>
      </c>
      <c r="R172" s="1" t="s">
        <v>13829</v>
      </c>
      <c r="S172" s="1" t="s">
        <v>170</v>
      </c>
      <c r="T172" s="1"/>
      <c r="U172" s="1"/>
      <c r="V172" s="1" t="s">
        <v>13843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6862</v>
      </c>
      <c r="H173" s="1" t="s">
        <v>8493</v>
      </c>
      <c r="I173" s="1" t="s">
        <v>10095</v>
      </c>
      <c r="J173" s="1"/>
      <c r="K173" s="1" t="s">
        <v>20162</v>
      </c>
      <c r="L173" s="1" t="s">
        <v>171</v>
      </c>
      <c r="M173" s="1" t="s">
        <v>11760</v>
      </c>
      <c r="N173" s="1" t="s">
        <v>13261</v>
      </c>
      <c r="O173" s="1" t="s">
        <v>171</v>
      </c>
      <c r="P173" s="1" t="s">
        <v>20165</v>
      </c>
      <c r="Q173" s="1" t="s">
        <v>20230</v>
      </c>
      <c r="R173" s="1" t="s">
        <v>13829</v>
      </c>
      <c r="S173" s="1" t="s">
        <v>171</v>
      </c>
      <c r="T173" s="1"/>
      <c r="U173" s="1"/>
      <c r="V173" s="1" t="s">
        <v>13843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6863</v>
      </c>
      <c r="H174" s="1" t="s">
        <v>8494</v>
      </c>
      <c r="I174" s="1" t="s">
        <v>10096</v>
      </c>
      <c r="J174" s="1"/>
      <c r="K174" s="1" t="s">
        <v>20162</v>
      </c>
      <c r="L174" s="1" t="s">
        <v>172</v>
      </c>
      <c r="M174" s="1" t="s">
        <v>11761</v>
      </c>
      <c r="N174" s="1" t="s">
        <v>13261</v>
      </c>
      <c r="O174" s="1" t="s">
        <v>172</v>
      </c>
      <c r="P174" s="1" t="s">
        <v>20165</v>
      </c>
      <c r="Q174" s="1" t="s">
        <v>20231</v>
      </c>
      <c r="R174" s="1" t="s">
        <v>13829</v>
      </c>
      <c r="S174" s="1" t="s">
        <v>172</v>
      </c>
      <c r="T174" s="1"/>
      <c r="U174" s="1"/>
      <c r="V174" s="1" t="s">
        <v>13843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6864</v>
      </c>
      <c r="H175" s="1" t="s">
        <v>8495</v>
      </c>
      <c r="I175" s="1" t="s">
        <v>10097</v>
      </c>
      <c r="J175" s="1"/>
      <c r="K175" s="1" t="s">
        <v>20162</v>
      </c>
      <c r="L175" s="1" t="s">
        <v>173</v>
      </c>
      <c r="M175" s="1" t="s">
        <v>11762</v>
      </c>
      <c r="N175" s="1" t="s">
        <v>13261</v>
      </c>
      <c r="O175" s="1" t="s">
        <v>173</v>
      </c>
      <c r="P175" s="1" t="s">
        <v>20165</v>
      </c>
      <c r="Q175" s="1" t="s">
        <v>20232</v>
      </c>
      <c r="R175" s="1" t="s">
        <v>13829</v>
      </c>
      <c r="S175" s="1" t="s">
        <v>173</v>
      </c>
      <c r="T175" s="1"/>
      <c r="U175" s="1"/>
      <c r="V175" s="1" t="s">
        <v>13843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6865</v>
      </c>
      <c r="H176" s="1" t="s">
        <v>8496</v>
      </c>
      <c r="I176" s="1" t="s">
        <v>10098</v>
      </c>
      <c r="J176" s="1"/>
      <c r="K176" s="1" t="s">
        <v>20162</v>
      </c>
      <c r="L176" s="1" t="s">
        <v>174</v>
      </c>
      <c r="M176" s="1" t="s">
        <v>11763</v>
      </c>
      <c r="N176" s="1" t="s">
        <v>13261</v>
      </c>
      <c r="O176" s="1" t="s">
        <v>174</v>
      </c>
      <c r="P176" s="1" t="s">
        <v>20165</v>
      </c>
      <c r="Q176" s="1" t="s">
        <v>20233</v>
      </c>
      <c r="R176" s="1" t="s">
        <v>13829</v>
      </c>
      <c r="S176" s="1" t="s">
        <v>174</v>
      </c>
      <c r="T176" s="1"/>
      <c r="U176" s="1"/>
      <c r="V176" s="1" t="s">
        <v>13843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6866</v>
      </c>
      <c r="H177" s="1" t="s">
        <v>8497</v>
      </c>
      <c r="I177" s="1" t="s">
        <v>10099</v>
      </c>
      <c r="J177" s="1"/>
      <c r="K177" s="1" t="s">
        <v>20162</v>
      </c>
      <c r="L177" s="1" t="s">
        <v>175</v>
      </c>
      <c r="M177" s="1" t="s">
        <v>11764</v>
      </c>
      <c r="N177" s="1" t="s">
        <v>13261</v>
      </c>
      <c r="O177" s="1" t="s">
        <v>175</v>
      </c>
      <c r="P177" s="1" t="s">
        <v>20165</v>
      </c>
      <c r="Q177" s="1" t="s">
        <v>20234</v>
      </c>
      <c r="R177" s="1" t="s">
        <v>13829</v>
      </c>
      <c r="S177" s="1" t="s">
        <v>175</v>
      </c>
      <c r="T177" s="1"/>
      <c r="U177" s="1"/>
      <c r="V177" s="1" t="s">
        <v>13843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6867</v>
      </c>
      <c r="H178" s="1" t="s">
        <v>8498</v>
      </c>
      <c r="I178" s="1" t="s">
        <v>10100</v>
      </c>
      <c r="J178" s="1"/>
      <c r="K178" s="1" t="s">
        <v>20162</v>
      </c>
      <c r="L178" s="1" t="s">
        <v>176</v>
      </c>
      <c r="M178" s="1" t="s">
        <v>11765</v>
      </c>
      <c r="N178" s="1" t="s">
        <v>13261</v>
      </c>
      <c r="O178" s="1" t="s">
        <v>176</v>
      </c>
      <c r="P178" s="1" t="s">
        <v>20165</v>
      </c>
      <c r="Q178" s="1" t="s">
        <v>20235</v>
      </c>
      <c r="R178" s="1" t="s">
        <v>13829</v>
      </c>
      <c r="S178" s="1" t="s">
        <v>176</v>
      </c>
      <c r="T178" s="1"/>
      <c r="U178" s="1"/>
      <c r="V178" s="1" t="s">
        <v>13843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6868</v>
      </c>
      <c r="H179" s="1" t="s">
        <v>8499</v>
      </c>
      <c r="I179" s="1" t="s">
        <v>10101</v>
      </c>
      <c r="J179" s="1"/>
      <c r="K179" s="1" t="s">
        <v>20162</v>
      </c>
      <c r="L179" s="1" t="s">
        <v>177</v>
      </c>
      <c r="M179" s="1" t="s">
        <v>11766</v>
      </c>
      <c r="N179" s="1" t="s">
        <v>13261</v>
      </c>
      <c r="O179" s="1" t="s">
        <v>177</v>
      </c>
      <c r="P179" s="1" t="s">
        <v>20165</v>
      </c>
      <c r="Q179" s="1" t="s">
        <v>20236</v>
      </c>
      <c r="R179" s="1" t="s">
        <v>13829</v>
      </c>
      <c r="S179" s="1" t="s">
        <v>177</v>
      </c>
      <c r="T179" s="1"/>
      <c r="U179" s="1"/>
      <c r="V179" s="1" t="s">
        <v>13843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6869</v>
      </c>
      <c r="H180" s="1" t="s">
        <v>8500</v>
      </c>
      <c r="I180" s="1" t="s">
        <v>10102</v>
      </c>
      <c r="J180" s="1"/>
      <c r="K180" s="1" t="s">
        <v>20162</v>
      </c>
      <c r="L180" s="1" t="s">
        <v>178</v>
      </c>
      <c r="M180" s="1" t="s">
        <v>11767</v>
      </c>
      <c r="N180" s="1" t="s">
        <v>13261</v>
      </c>
      <c r="O180" s="1" t="s">
        <v>178</v>
      </c>
      <c r="P180" s="1" t="s">
        <v>20165</v>
      </c>
      <c r="Q180" s="1" t="s">
        <v>20237</v>
      </c>
      <c r="R180" s="1" t="s">
        <v>13829</v>
      </c>
      <c r="S180" s="1" t="s">
        <v>178</v>
      </c>
      <c r="T180" s="1"/>
      <c r="U180" s="1"/>
      <c r="V180" s="1" t="s">
        <v>13843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6870</v>
      </c>
      <c r="H181" s="1" t="s">
        <v>8501</v>
      </c>
      <c r="I181" s="1" t="s">
        <v>10103</v>
      </c>
      <c r="J181" s="1"/>
      <c r="K181" s="1" t="s">
        <v>20162</v>
      </c>
      <c r="L181" s="1" t="s">
        <v>179</v>
      </c>
      <c r="M181" s="1" t="s">
        <v>11768</v>
      </c>
      <c r="N181" s="1" t="s">
        <v>13261</v>
      </c>
      <c r="O181" s="1" t="s">
        <v>179</v>
      </c>
      <c r="P181" s="1" t="s">
        <v>20165</v>
      </c>
      <c r="Q181" s="1" t="s">
        <v>20238</v>
      </c>
      <c r="R181" s="1" t="s">
        <v>13829</v>
      </c>
      <c r="S181" s="1" t="s">
        <v>179</v>
      </c>
      <c r="T181" s="1"/>
      <c r="U181" s="1"/>
      <c r="V181" s="1" t="s">
        <v>13843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6871</v>
      </c>
      <c r="H182" s="1" t="s">
        <v>8502</v>
      </c>
      <c r="I182" s="1" t="s">
        <v>10104</v>
      </c>
      <c r="J182" s="1"/>
      <c r="K182" s="1" t="s">
        <v>20162</v>
      </c>
      <c r="L182" s="1" t="s">
        <v>180</v>
      </c>
      <c r="M182" s="1" t="s">
        <v>11769</v>
      </c>
      <c r="N182" s="1" t="s">
        <v>13261</v>
      </c>
      <c r="O182" s="1" t="s">
        <v>180</v>
      </c>
      <c r="P182" s="1" t="s">
        <v>20165</v>
      </c>
      <c r="Q182" s="1" t="s">
        <v>20239</v>
      </c>
      <c r="R182" s="1" t="s">
        <v>13829</v>
      </c>
      <c r="S182" s="1" t="s">
        <v>180</v>
      </c>
      <c r="T182" s="1"/>
      <c r="U182" s="1"/>
      <c r="V182" s="1" t="s">
        <v>13843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6872</v>
      </c>
      <c r="H183" s="1" t="s">
        <v>8503</v>
      </c>
      <c r="I183" s="1" t="s">
        <v>10105</v>
      </c>
      <c r="J183" s="1"/>
      <c r="K183" s="1" t="s">
        <v>20162</v>
      </c>
      <c r="L183" s="1" t="s">
        <v>181</v>
      </c>
      <c r="M183" s="1" t="s">
        <v>11770</v>
      </c>
      <c r="N183" s="1" t="s">
        <v>13261</v>
      </c>
      <c r="O183" s="1" t="s">
        <v>181</v>
      </c>
      <c r="P183" s="1" t="s">
        <v>20165</v>
      </c>
      <c r="Q183" s="1" t="s">
        <v>20240</v>
      </c>
      <c r="R183" s="1" t="s">
        <v>13829</v>
      </c>
      <c r="S183" s="1" t="s">
        <v>181</v>
      </c>
      <c r="T183" s="1"/>
      <c r="U183" s="1"/>
      <c r="V183" s="1" t="s">
        <v>13843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6873</v>
      </c>
      <c r="H184" s="1" t="s">
        <v>8504</v>
      </c>
      <c r="I184" s="1" t="s">
        <v>10106</v>
      </c>
      <c r="J184" s="1"/>
      <c r="K184" s="1" t="s">
        <v>20162</v>
      </c>
      <c r="L184" s="1" t="s">
        <v>182</v>
      </c>
      <c r="M184" s="1" t="s">
        <v>11771</v>
      </c>
      <c r="N184" s="1" t="s">
        <v>13261</v>
      </c>
      <c r="O184" s="1" t="s">
        <v>182</v>
      </c>
      <c r="P184" s="1" t="s">
        <v>20165</v>
      </c>
      <c r="Q184" s="1" t="s">
        <v>20241</v>
      </c>
      <c r="R184" s="1" t="s">
        <v>13829</v>
      </c>
      <c r="S184" s="1" t="s">
        <v>182</v>
      </c>
      <c r="T184" s="1"/>
      <c r="U184" s="1"/>
      <c r="V184" s="1" t="s">
        <v>13843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6874</v>
      </c>
      <c r="H185" s="1" t="s">
        <v>8505</v>
      </c>
      <c r="I185" s="1" t="s">
        <v>10107</v>
      </c>
      <c r="J185" s="1"/>
      <c r="K185" s="1" t="s">
        <v>20162</v>
      </c>
      <c r="L185" s="1" t="s">
        <v>183</v>
      </c>
      <c r="M185" s="1" t="s">
        <v>11772</v>
      </c>
      <c r="N185" s="1" t="s">
        <v>13261</v>
      </c>
      <c r="O185" s="1" t="s">
        <v>183</v>
      </c>
      <c r="P185" s="1" t="s">
        <v>20165</v>
      </c>
      <c r="Q185" s="1" t="s">
        <v>20242</v>
      </c>
      <c r="R185" s="1" t="s">
        <v>13829</v>
      </c>
      <c r="S185" s="1" t="s">
        <v>183</v>
      </c>
      <c r="T185" s="1"/>
      <c r="U185" s="1"/>
      <c r="V185" s="1" t="s">
        <v>13843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6875</v>
      </c>
      <c r="H186" s="1" t="s">
        <v>8506</v>
      </c>
      <c r="I186" s="1" t="s">
        <v>10108</v>
      </c>
      <c r="J186" s="1"/>
      <c r="K186" s="1" t="s">
        <v>20162</v>
      </c>
      <c r="L186" s="1" t="s">
        <v>184</v>
      </c>
      <c r="M186" s="1" t="s">
        <v>11773</v>
      </c>
      <c r="N186" s="1" t="s">
        <v>13261</v>
      </c>
      <c r="O186" s="1" t="s">
        <v>184</v>
      </c>
      <c r="P186" s="1" t="s">
        <v>20165</v>
      </c>
      <c r="Q186" s="1" t="s">
        <v>20243</v>
      </c>
      <c r="R186" s="1" t="s">
        <v>13829</v>
      </c>
      <c r="S186" s="1" t="s">
        <v>184</v>
      </c>
      <c r="T186" s="1"/>
      <c r="U186" s="1"/>
      <c r="V186" s="1" t="s">
        <v>13843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6876</v>
      </c>
      <c r="H187" s="1" t="s">
        <v>8507</v>
      </c>
      <c r="I187" s="1" t="s">
        <v>10109</v>
      </c>
      <c r="J187" s="1"/>
      <c r="K187" s="1" t="s">
        <v>20162</v>
      </c>
      <c r="L187" s="1" t="s">
        <v>185</v>
      </c>
      <c r="M187" s="1" t="s">
        <v>11774</v>
      </c>
      <c r="N187" s="1" t="s">
        <v>13261</v>
      </c>
      <c r="O187" s="1" t="s">
        <v>185</v>
      </c>
      <c r="P187" s="1" t="s">
        <v>20165</v>
      </c>
      <c r="Q187" s="1" t="s">
        <v>20244</v>
      </c>
      <c r="R187" s="1" t="s">
        <v>13829</v>
      </c>
      <c r="S187" s="1" t="s">
        <v>185</v>
      </c>
      <c r="T187" s="1"/>
      <c r="U187" s="1"/>
      <c r="V187" s="1" t="s">
        <v>13843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6877</v>
      </c>
      <c r="H188" s="1" t="s">
        <v>8508</v>
      </c>
      <c r="I188" s="1" t="s">
        <v>10110</v>
      </c>
      <c r="J188" s="1"/>
      <c r="K188" s="1" t="s">
        <v>20162</v>
      </c>
      <c r="L188" s="1" t="s">
        <v>186</v>
      </c>
      <c r="M188" s="1" t="s">
        <v>11775</v>
      </c>
      <c r="N188" s="1" t="s">
        <v>13261</v>
      </c>
      <c r="O188" s="1" t="s">
        <v>186</v>
      </c>
      <c r="P188" s="1" t="s">
        <v>20165</v>
      </c>
      <c r="Q188" s="1" t="s">
        <v>20245</v>
      </c>
      <c r="R188" s="1" t="s">
        <v>13829</v>
      </c>
      <c r="S188" s="1" t="s">
        <v>186</v>
      </c>
      <c r="T188" s="1"/>
      <c r="U188" s="1"/>
      <c r="V188" s="1" t="s">
        <v>13843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6878</v>
      </c>
      <c r="H189" s="1" t="s">
        <v>8509</v>
      </c>
      <c r="I189" s="1" t="s">
        <v>10111</v>
      </c>
      <c r="J189" s="1"/>
      <c r="K189" s="1" t="s">
        <v>20162</v>
      </c>
      <c r="L189" s="1" t="s">
        <v>187</v>
      </c>
      <c r="M189" s="1" t="s">
        <v>11776</v>
      </c>
      <c r="N189" s="1" t="s">
        <v>13261</v>
      </c>
      <c r="O189" s="1" t="s">
        <v>187</v>
      </c>
      <c r="P189" s="1" t="s">
        <v>20165</v>
      </c>
      <c r="Q189" s="1" t="s">
        <v>20246</v>
      </c>
      <c r="R189" s="1" t="s">
        <v>13829</v>
      </c>
      <c r="S189" s="1" t="s">
        <v>187</v>
      </c>
      <c r="T189" s="1"/>
      <c r="U189" s="1"/>
      <c r="V189" s="1" t="s">
        <v>13843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6879</v>
      </c>
      <c r="H190" s="1" t="s">
        <v>8510</v>
      </c>
      <c r="I190" s="1" t="s">
        <v>10112</v>
      </c>
      <c r="J190" s="1"/>
      <c r="K190" s="1" t="s">
        <v>20162</v>
      </c>
      <c r="L190" s="1" t="s">
        <v>188</v>
      </c>
      <c r="M190" s="1" t="s">
        <v>11777</v>
      </c>
      <c r="N190" s="1" t="s">
        <v>13261</v>
      </c>
      <c r="O190" s="1" t="s">
        <v>188</v>
      </c>
      <c r="P190" s="1" t="s">
        <v>20165</v>
      </c>
      <c r="Q190" s="1" t="s">
        <v>20247</v>
      </c>
      <c r="R190" s="1" t="s">
        <v>13829</v>
      </c>
      <c r="S190" s="1" t="s">
        <v>188</v>
      </c>
      <c r="T190" s="1"/>
      <c r="U190" s="1"/>
      <c r="V190" s="1" t="s">
        <v>13843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6880</v>
      </c>
      <c r="H191" s="1" t="s">
        <v>8511</v>
      </c>
      <c r="I191" s="1" t="s">
        <v>10113</v>
      </c>
      <c r="J191" s="1"/>
      <c r="K191" s="1" t="s">
        <v>20162</v>
      </c>
      <c r="L191" s="1" t="s">
        <v>189</v>
      </c>
      <c r="M191" s="1" t="s">
        <v>11778</v>
      </c>
      <c r="N191" s="1" t="s">
        <v>13261</v>
      </c>
      <c r="O191" s="1" t="s">
        <v>189</v>
      </c>
      <c r="P191" s="1" t="s">
        <v>20165</v>
      </c>
      <c r="Q191" s="1" t="s">
        <v>20248</v>
      </c>
      <c r="R191" s="1" t="s">
        <v>13829</v>
      </c>
      <c r="S191" s="1" t="s">
        <v>189</v>
      </c>
      <c r="T191" s="1"/>
      <c r="U191" s="1"/>
      <c r="V191" s="1" t="s">
        <v>13843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6881</v>
      </c>
      <c r="H192" s="1" t="s">
        <v>8512</v>
      </c>
      <c r="I192" s="1" t="s">
        <v>10114</v>
      </c>
      <c r="J192" s="1"/>
      <c r="K192" s="1" t="s">
        <v>20162</v>
      </c>
      <c r="L192" s="1" t="s">
        <v>190</v>
      </c>
      <c r="M192" s="1" t="s">
        <v>11779</v>
      </c>
      <c r="N192" s="1" t="s">
        <v>13261</v>
      </c>
      <c r="O192" s="1" t="s">
        <v>190</v>
      </c>
      <c r="P192" s="1" t="s">
        <v>20165</v>
      </c>
      <c r="Q192" s="1" t="s">
        <v>20249</v>
      </c>
      <c r="R192" s="1" t="s">
        <v>13829</v>
      </c>
      <c r="S192" s="1" t="s">
        <v>190</v>
      </c>
      <c r="T192" s="1"/>
      <c r="U192" s="1"/>
      <c r="V192" s="1" t="s">
        <v>13843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6882</v>
      </c>
      <c r="H193" s="1" t="s">
        <v>8513</v>
      </c>
      <c r="I193" s="1" t="s">
        <v>10115</v>
      </c>
      <c r="J193" s="1"/>
      <c r="K193" s="1" t="s">
        <v>20162</v>
      </c>
      <c r="L193" s="1" t="s">
        <v>191</v>
      </c>
      <c r="M193" s="1" t="s">
        <v>11780</v>
      </c>
      <c r="N193" s="1" t="s">
        <v>13261</v>
      </c>
      <c r="O193" s="1" t="s">
        <v>191</v>
      </c>
      <c r="P193" s="1" t="s">
        <v>20165</v>
      </c>
      <c r="Q193" s="1" t="s">
        <v>20250</v>
      </c>
      <c r="R193" s="1" t="s">
        <v>13829</v>
      </c>
      <c r="S193" s="1" t="s">
        <v>191</v>
      </c>
      <c r="T193" s="1"/>
      <c r="U193" s="1"/>
      <c r="V193" s="1" t="s">
        <v>13843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6883</v>
      </c>
      <c r="H194" s="1" t="s">
        <v>8514</v>
      </c>
      <c r="I194" s="1" t="s">
        <v>10116</v>
      </c>
      <c r="J194" s="1"/>
      <c r="K194" s="1" t="s">
        <v>20162</v>
      </c>
      <c r="L194" s="1" t="s">
        <v>192</v>
      </c>
      <c r="M194" s="1" t="s">
        <v>11781</v>
      </c>
      <c r="N194" s="1" t="s">
        <v>13261</v>
      </c>
      <c r="O194" s="1" t="s">
        <v>192</v>
      </c>
      <c r="P194" s="1" t="s">
        <v>20165</v>
      </c>
      <c r="Q194" s="1" t="s">
        <v>20251</v>
      </c>
      <c r="R194" s="1" t="s">
        <v>13829</v>
      </c>
      <c r="S194" s="1" t="s">
        <v>192</v>
      </c>
      <c r="T194" s="1"/>
      <c r="U194" s="1"/>
      <c r="V194" s="1" t="s">
        <v>13843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6884</v>
      </c>
      <c r="H195" s="1" t="s">
        <v>8515</v>
      </c>
      <c r="I195" s="1" t="s">
        <v>10117</v>
      </c>
      <c r="J195" s="1"/>
      <c r="K195" s="1" t="s">
        <v>20162</v>
      </c>
      <c r="L195" s="1" t="s">
        <v>193</v>
      </c>
      <c r="M195" s="1" t="s">
        <v>11782</v>
      </c>
      <c r="N195" s="1" t="s">
        <v>13261</v>
      </c>
      <c r="O195" s="1" t="s">
        <v>193</v>
      </c>
      <c r="P195" s="1" t="s">
        <v>20165</v>
      </c>
      <c r="Q195" s="1" t="s">
        <v>20252</v>
      </c>
      <c r="R195" s="1" t="s">
        <v>13829</v>
      </c>
      <c r="S195" s="1" t="s">
        <v>193</v>
      </c>
      <c r="T195" s="1"/>
      <c r="U195" s="1"/>
      <c r="V195" s="1" t="s">
        <v>13843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6885</v>
      </c>
      <c r="H196" s="1" t="s">
        <v>8516</v>
      </c>
      <c r="I196" s="1" t="s">
        <v>10118</v>
      </c>
      <c r="J196" s="1"/>
      <c r="K196" s="1" t="s">
        <v>20162</v>
      </c>
      <c r="L196" s="1" t="s">
        <v>194</v>
      </c>
      <c r="M196" s="1" t="s">
        <v>11783</v>
      </c>
      <c r="N196" s="1" t="s">
        <v>13261</v>
      </c>
      <c r="O196" s="1" t="s">
        <v>194</v>
      </c>
      <c r="P196" s="1" t="s">
        <v>20165</v>
      </c>
      <c r="Q196" s="1" t="s">
        <v>20253</v>
      </c>
      <c r="R196" s="1" t="s">
        <v>13829</v>
      </c>
      <c r="S196" s="1" t="s">
        <v>194</v>
      </c>
      <c r="T196" s="1"/>
      <c r="U196" s="1"/>
      <c r="V196" s="1" t="s">
        <v>13843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6886</v>
      </c>
      <c r="H197" s="1" t="s">
        <v>8517</v>
      </c>
      <c r="I197" s="1" t="s">
        <v>10119</v>
      </c>
      <c r="J197" s="1"/>
      <c r="K197" s="1" t="s">
        <v>20162</v>
      </c>
      <c r="L197" s="1" t="s">
        <v>195</v>
      </c>
      <c r="M197" s="1" t="s">
        <v>11784</v>
      </c>
      <c r="N197" s="1" t="s">
        <v>13261</v>
      </c>
      <c r="O197" s="1" t="s">
        <v>195</v>
      </c>
      <c r="P197" s="1" t="s">
        <v>20165</v>
      </c>
      <c r="Q197" s="1" t="s">
        <v>20254</v>
      </c>
      <c r="R197" s="1" t="s">
        <v>13829</v>
      </c>
      <c r="S197" s="1" t="s">
        <v>195</v>
      </c>
      <c r="T197" s="1"/>
      <c r="U197" s="1"/>
      <c r="V197" s="1" t="s">
        <v>13843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6887</v>
      </c>
      <c r="H198" s="1" t="s">
        <v>8518</v>
      </c>
      <c r="I198" s="1" t="s">
        <v>10120</v>
      </c>
      <c r="J198" s="1"/>
      <c r="K198" s="1" t="s">
        <v>20162</v>
      </c>
      <c r="L198" s="1" t="s">
        <v>196</v>
      </c>
      <c r="M198" s="1" t="s">
        <v>11785</v>
      </c>
      <c r="N198" s="1" t="s">
        <v>13261</v>
      </c>
      <c r="O198" s="1" t="s">
        <v>196</v>
      </c>
      <c r="P198" s="1" t="s">
        <v>20165</v>
      </c>
      <c r="Q198" s="1" t="s">
        <v>20255</v>
      </c>
      <c r="R198" s="1" t="s">
        <v>13829</v>
      </c>
      <c r="S198" s="1" t="s">
        <v>196</v>
      </c>
      <c r="T198" s="1"/>
      <c r="U198" s="1"/>
      <c r="V198" s="1" t="s">
        <v>13843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6888</v>
      </c>
      <c r="H199" s="1" t="s">
        <v>8510</v>
      </c>
      <c r="I199" s="1" t="s">
        <v>10121</v>
      </c>
      <c r="J199" s="1"/>
      <c r="K199" s="1" t="s">
        <v>20162</v>
      </c>
      <c r="L199" s="1" t="s">
        <v>197</v>
      </c>
      <c r="M199" s="1" t="s">
        <v>11786</v>
      </c>
      <c r="N199" s="1" t="s">
        <v>13261</v>
      </c>
      <c r="O199" s="1" t="s">
        <v>197</v>
      </c>
      <c r="P199" s="1" t="s">
        <v>20165</v>
      </c>
      <c r="Q199" s="1" t="s">
        <v>20247</v>
      </c>
      <c r="R199" s="1" t="s">
        <v>13829</v>
      </c>
      <c r="S199" s="1" t="s">
        <v>197</v>
      </c>
      <c r="T199" s="1"/>
      <c r="U199" s="1"/>
      <c r="V199" s="1" t="s">
        <v>13843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6889</v>
      </c>
      <c r="H200" s="1" t="s">
        <v>8519</v>
      </c>
      <c r="I200" s="1" t="s">
        <v>10122</v>
      </c>
      <c r="J200" s="1"/>
      <c r="K200" s="1" t="s">
        <v>20162</v>
      </c>
      <c r="L200" s="1" t="s">
        <v>198</v>
      </c>
      <c r="M200" s="1" t="s">
        <v>11787</v>
      </c>
      <c r="N200" s="1" t="s">
        <v>13261</v>
      </c>
      <c r="O200" s="1" t="s">
        <v>198</v>
      </c>
      <c r="P200" s="1" t="s">
        <v>20165</v>
      </c>
      <c r="Q200" s="1" t="s">
        <v>20256</v>
      </c>
      <c r="R200" s="1" t="s">
        <v>13829</v>
      </c>
      <c r="S200" s="1" t="s">
        <v>198</v>
      </c>
      <c r="T200" s="1"/>
      <c r="U200" s="1"/>
      <c r="V200" s="1" t="s">
        <v>13843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6890</v>
      </c>
      <c r="H201" s="1" t="s">
        <v>8520</v>
      </c>
      <c r="I201" s="1" t="s">
        <v>10123</v>
      </c>
      <c r="J201" s="1"/>
      <c r="K201" s="1" t="s">
        <v>20162</v>
      </c>
      <c r="L201" s="1" t="s">
        <v>199</v>
      </c>
      <c r="M201" s="1" t="s">
        <v>11788</v>
      </c>
      <c r="N201" s="1" t="s">
        <v>13261</v>
      </c>
      <c r="O201" s="1" t="s">
        <v>199</v>
      </c>
      <c r="P201" s="1" t="s">
        <v>20165</v>
      </c>
      <c r="Q201" s="1" t="s">
        <v>20257</v>
      </c>
      <c r="R201" s="1" t="s">
        <v>13829</v>
      </c>
      <c r="S201" s="1" t="s">
        <v>199</v>
      </c>
      <c r="T201" s="1"/>
      <c r="U201" s="1"/>
      <c r="V201" s="1" t="s">
        <v>13843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6891</v>
      </c>
      <c r="H202" s="1" t="s">
        <v>8521</v>
      </c>
      <c r="I202" s="1" t="s">
        <v>10124</v>
      </c>
      <c r="J202" s="1"/>
      <c r="K202" s="1" t="s">
        <v>20162</v>
      </c>
      <c r="L202" s="1" t="s">
        <v>200</v>
      </c>
      <c r="M202" s="1" t="s">
        <v>11789</v>
      </c>
      <c r="N202" s="1" t="s">
        <v>13261</v>
      </c>
      <c r="O202" s="1" t="s">
        <v>200</v>
      </c>
      <c r="P202" s="1" t="s">
        <v>20165</v>
      </c>
      <c r="Q202" s="1" t="s">
        <v>20258</v>
      </c>
      <c r="R202" s="1" t="s">
        <v>13829</v>
      </c>
      <c r="S202" s="1" t="s">
        <v>200</v>
      </c>
      <c r="T202" s="1"/>
      <c r="U202" s="1"/>
      <c r="V202" s="1" t="s">
        <v>13843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6892</v>
      </c>
      <c r="H203" s="1" t="s">
        <v>8522</v>
      </c>
      <c r="I203" s="1" t="s">
        <v>10125</v>
      </c>
      <c r="J203" s="1"/>
      <c r="K203" s="1" t="s">
        <v>20162</v>
      </c>
      <c r="L203" s="1" t="s">
        <v>201</v>
      </c>
      <c r="M203" s="1" t="s">
        <v>11790</v>
      </c>
      <c r="N203" s="1" t="s">
        <v>13261</v>
      </c>
      <c r="O203" s="1" t="s">
        <v>201</v>
      </c>
      <c r="P203" s="1" t="s">
        <v>20165</v>
      </c>
      <c r="Q203" s="1" t="s">
        <v>20259</v>
      </c>
      <c r="R203" s="1" t="s">
        <v>13829</v>
      </c>
      <c r="S203" s="1" t="s">
        <v>201</v>
      </c>
      <c r="T203" s="1"/>
      <c r="U203" s="1"/>
      <c r="V203" s="1" t="s">
        <v>13843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6893</v>
      </c>
      <c r="H204" s="1" t="s">
        <v>8523</v>
      </c>
      <c r="I204" s="1" t="s">
        <v>10126</v>
      </c>
      <c r="J204" s="1"/>
      <c r="K204" s="1" t="s">
        <v>20162</v>
      </c>
      <c r="L204" s="1" t="s">
        <v>202</v>
      </c>
      <c r="M204" s="1" t="s">
        <v>11791</v>
      </c>
      <c r="N204" s="1" t="s">
        <v>13261</v>
      </c>
      <c r="O204" s="1" t="s">
        <v>202</v>
      </c>
      <c r="P204" s="1" t="s">
        <v>20165</v>
      </c>
      <c r="Q204" s="1" t="s">
        <v>20260</v>
      </c>
      <c r="R204" s="1" t="s">
        <v>13829</v>
      </c>
      <c r="S204" s="1" t="s">
        <v>202</v>
      </c>
      <c r="T204" s="1"/>
      <c r="U204" s="1"/>
      <c r="V204" s="1" t="s">
        <v>13843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6894</v>
      </c>
      <c r="H205" s="1" t="s">
        <v>8524</v>
      </c>
      <c r="I205" s="1" t="s">
        <v>10127</v>
      </c>
      <c r="J205" s="1"/>
      <c r="K205" s="1" t="s">
        <v>20162</v>
      </c>
      <c r="L205" s="1" t="s">
        <v>203</v>
      </c>
      <c r="M205" s="1" t="s">
        <v>11792</v>
      </c>
      <c r="N205" s="1" t="s">
        <v>13261</v>
      </c>
      <c r="O205" s="1" t="s">
        <v>203</v>
      </c>
      <c r="P205" s="1" t="s">
        <v>20165</v>
      </c>
      <c r="Q205" s="1" t="s">
        <v>20261</v>
      </c>
      <c r="R205" s="1" t="s">
        <v>13829</v>
      </c>
      <c r="S205" s="1" t="s">
        <v>203</v>
      </c>
      <c r="T205" s="1"/>
      <c r="U205" s="1"/>
      <c r="V205" s="1" t="s">
        <v>13843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6895</v>
      </c>
      <c r="H206" s="1" t="s">
        <v>8525</v>
      </c>
      <c r="I206" s="1" t="s">
        <v>10128</v>
      </c>
      <c r="J206" s="1"/>
      <c r="K206" s="1" t="s">
        <v>20162</v>
      </c>
      <c r="L206" s="1" t="s">
        <v>204</v>
      </c>
      <c r="M206" s="1" t="s">
        <v>11793</v>
      </c>
      <c r="N206" s="1" t="s">
        <v>13261</v>
      </c>
      <c r="O206" s="1" t="s">
        <v>204</v>
      </c>
      <c r="P206" s="1" t="s">
        <v>20165</v>
      </c>
      <c r="Q206" s="1" t="s">
        <v>20262</v>
      </c>
      <c r="R206" s="1" t="s">
        <v>13829</v>
      </c>
      <c r="S206" s="1" t="s">
        <v>204</v>
      </c>
      <c r="T206" s="1"/>
      <c r="U206" s="1"/>
      <c r="V206" s="1" t="s">
        <v>13843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6896</v>
      </c>
      <c r="H207" s="1" t="s">
        <v>8526</v>
      </c>
      <c r="I207" s="1" t="s">
        <v>10129</v>
      </c>
      <c r="J207" s="1"/>
      <c r="K207" s="1" t="s">
        <v>20162</v>
      </c>
      <c r="L207" s="1" t="s">
        <v>205</v>
      </c>
      <c r="M207" s="1" t="s">
        <v>11794</v>
      </c>
      <c r="N207" s="1" t="s">
        <v>13261</v>
      </c>
      <c r="O207" s="1" t="s">
        <v>205</v>
      </c>
      <c r="P207" s="1" t="s">
        <v>20165</v>
      </c>
      <c r="Q207" s="1" t="s">
        <v>20263</v>
      </c>
      <c r="R207" s="1" t="s">
        <v>13829</v>
      </c>
      <c r="S207" s="1" t="s">
        <v>205</v>
      </c>
      <c r="T207" s="1"/>
      <c r="U207" s="1"/>
      <c r="V207" s="1" t="s">
        <v>13843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6897</v>
      </c>
      <c r="H208" s="1" t="s">
        <v>8527</v>
      </c>
      <c r="I208" s="1" t="s">
        <v>10130</v>
      </c>
      <c r="J208" s="1"/>
      <c r="K208" s="1" t="s">
        <v>20162</v>
      </c>
      <c r="L208" s="1" t="s">
        <v>206</v>
      </c>
      <c r="M208" s="1" t="s">
        <v>11795</v>
      </c>
      <c r="N208" s="1" t="s">
        <v>13261</v>
      </c>
      <c r="O208" s="1" t="s">
        <v>206</v>
      </c>
      <c r="P208" s="1" t="s">
        <v>20166</v>
      </c>
      <c r="Q208" s="1" t="s">
        <v>20166</v>
      </c>
      <c r="R208" s="1" t="s">
        <v>13829</v>
      </c>
      <c r="S208" s="1" t="s">
        <v>206</v>
      </c>
      <c r="T208" s="1"/>
      <c r="U208" s="1" t="s">
        <v>20812</v>
      </c>
      <c r="V208" s="1" t="s">
        <v>13843</v>
      </c>
      <c r="W208" s="1" t="s">
        <v>206</v>
      </c>
      <c r="X208" s="1"/>
      <c r="Y208" t="s">
        <v>20839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6898</v>
      </c>
      <c r="H209" s="1" t="s">
        <v>8528</v>
      </c>
      <c r="I209" s="1" t="s">
        <v>10131</v>
      </c>
      <c r="J209" s="1"/>
      <c r="K209" s="1" t="s">
        <v>20162</v>
      </c>
      <c r="L209" s="1" t="s">
        <v>207</v>
      </c>
      <c r="M209" s="1" t="s">
        <v>11796</v>
      </c>
      <c r="N209" s="1" t="s">
        <v>13261</v>
      </c>
      <c r="O209" s="1" t="s">
        <v>207</v>
      </c>
      <c r="P209" s="1" t="s">
        <v>20166</v>
      </c>
      <c r="Q209" s="1" t="s">
        <v>20166</v>
      </c>
      <c r="R209" s="1" t="s">
        <v>13829</v>
      </c>
      <c r="S209" s="1" t="s">
        <v>207</v>
      </c>
      <c r="T209" s="1"/>
      <c r="U209" s="1"/>
      <c r="V209" s="1" t="s">
        <v>13843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6899</v>
      </c>
      <c r="H210" s="1" t="s">
        <v>8529</v>
      </c>
      <c r="I210" s="1" t="s">
        <v>10132</v>
      </c>
      <c r="J210" s="1"/>
      <c r="K210" s="1" t="s">
        <v>20162</v>
      </c>
      <c r="L210" s="1" t="s">
        <v>208</v>
      </c>
      <c r="M210" s="1" t="s">
        <v>11797</v>
      </c>
      <c r="N210" s="1" t="s">
        <v>13261</v>
      </c>
      <c r="O210" s="1" t="s">
        <v>208</v>
      </c>
      <c r="P210" s="1" t="s">
        <v>20166</v>
      </c>
      <c r="Q210" s="1" t="s">
        <v>20166</v>
      </c>
      <c r="R210" s="1" t="s">
        <v>13829</v>
      </c>
      <c r="S210" s="1" t="s">
        <v>208</v>
      </c>
      <c r="T210" s="1"/>
      <c r="U210" s="1"/>
      <c r="V210" s="1" t="s">
        <v>13843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6900</v>
      </c>
      <c r="H211" s="1" t="s">
        <v>8530</v>
      </c>
      <c r="I211" s="1" t="s">
        <v>10133</v>
      </c>
      <c r="J211" s="1"/>
      <c r="K211" s="1" t="s">
        <v>20162</v>
      </c>
      <c r="L211" s="1" t="s">
        <v>209</v>
      </c>
      <c r="M211" s="1" t="s">
        <v>11798</v>
      </c>
      <c r="N211" s="1" t="s">
        <v>13261</v>
      </c>
      <c r="O211" s="1" t="s">
        <v>209</v>
      </c>
      <c r="P211" s="1" t="s">
        <v>20166</v>
      </c>
      <c r="Q211" s="1" t="s">
        <v>20166</v>
      </c>
      <c r="R211" s="1" t="s">
        <v>13829</v>
      </c>
      <c r="S211" s="1" t="s">
        <v>209</v>
      </c>
      <c r="T211" s="1"/>
      <c r="U211" s="1"/>
      <c r="V211" s="1" t="s">
        <v>13843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6901</v>
      </c>
      <c r="H212" s="1" t="s">
        <v>8529</v>
      </c>
      <c r="I212" s="1" t="s">
        <v>10134</v>
      </c>
      <c r="J212" s="1"/>
      <c r="K212" s="1" t="s">
        <v>20162</v>
      </c>
      <c r="L212" s="1" t="s">
        <v>210</v>
      </c>
      <c r="M212" s="1" t="s">
        <v>11799</v>
      </c>
      <c r="N212" s="1" t="s">
        <v>13261</v>
      </c>
      <c r="O212" s="1" t="s">
        <v>210</v>
      </c>
      <c r="P212" s="1" t="s">
        <v>20166</v>
      </c>
      <c r="Q212" s="1" t="s">
        <v>20166</v>
      </c>
      <c r="R212" s="1" t="s">
        <v>13829</v>
      </c>
      <c r="S212" s="1" t="s">
        <v>210</v>
      </c>
      <c r="T212" s="1"/>
      <c r="U212" s="1"/>
      <c r="V212" s="1" t="s">
        <v>13843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6902</v>
      </c>
      <c r="H213" s="1" t="s">
        <v>8531</v>
      </c>
      <c r="I213" s="1" t="s">
        <v>10135</v>
      </c>
      <c r="J213" s="1"/>
      <c r="K213" s="1" t="s">
        <v>20162</v>
      </c>
      <c r="L213" s="1" t="s">
        <v>211</v>
      </c>
      <c r="M213" s="1" t="s">
        <v>11800</v>
      </c>
      <c r="N213" s="1" t="s">
        <v>13261</v>
      </c>
      <c r="O213" s="1" t="s">
        <v>211</v>
      </c>
      <c r="P213" s="1" t="s">
        <v>20166</v>
      </c>
      <c r="Q213" s="1" t="s">
        <v>20166</v>
      </c>
      <c r="R213" s="1" t="s">
        <v>13829</v>
      </c>
      <c r="S213" s="1" t="s">
        <v>211</v>
      </c>
      <c r="T213" s="1"/>
      <c r="U213" s="1"/>
      <c r="V213" s="1" t="s">
        <v>13843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6903</v>
      </c>
      <c r="H214" s="1" t="s">
        <v>8532</v>
      </c>
      <c r="I214" s="1" t="s">
        <v>10136</v>
      </c>
      <c r="J214" s="1"/>
      <c r="K214" s="1" t="s">
        <v>20162</v>
      </c>
      <c r="L214" s="1" t="s">
        <v>212</v>
      </c>
      <c r="M214" s="1" t="s">
        <v>11801</v>
      </c>
      <c r="N214" s="1" t="s">
        <v>13261</v>
      </c>
      <c r="O214" s="1" t="s">
        <v>212</v>
      </c>
      <c r="P214" s="1" t="s">
        <v>20166</v>
      </c>
      <c r="Q214" s="1" t="s">
        <v>20166</v>
      </c>
      <c r="R214" s="1" t="s">
        <v>13829</v>
      </c>
      <c r="S214" s="1" t="s">
        <v>212</v>
      </c>
      <c r="T214" s="1"/>
      <c r="U214" s="1"/>
      <c r="V214" s="1" t="s">
        <v>13843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6904</v>
      </c>
      <c r="H215" s="1" t="s">
        <v>8533</v>
      </c>
      <c r="I215" s="1" t="s">
        <v>10137</v>
      </c>
      <c r="J215" s="1"/>
      <c r="K215" s="1" t="s">
        <v>20162</v>
      </c>
      <c r="L215" s="1" t="s">
        <v>213</v>
      </c>
      <c r="M215" s="1" t="s">
        <v>11802</v>
      </c>
      <c r="N215" s="1" t="s">
        <v>13261</v>
      </c>
      <c r="O215" s="1" t="s">
        <v>213</v>
      </c>
      <c r="P215" s="1" t="s">
        <v>20166</v>
      </c>
      <c r="Q215" s="1" t="s">
        <v>20166</v>
      </c>
      <c r="R215" s="1" t="s">
        <v>13829</v>
      </c>
      <c r="S215" s="1" t="s">
        <v>213</v>
      </c>
      <c r="T215" s="1"/>
      <c r="U215" s="1"/>
      <c r="V215" s="1" t="s">
        <v>13843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6905</v>
      </c>
      <c r="H216" s="1" t="s">
        <v>8534</v>
      </c>
      <c r="I216" s="1" t="s">
        <v>10138</v>
      </c>
      <c r="J216" s="1"/>
      <c r="K216" s="1" t="s">
        <v>20162</v>
      </c>
      <c r="L216" s="1" t="s">
        <v>214</v>
      </c>
      <c r="M216" s="1" t="s">
        <v>11803</v>
      </c>
      <c r="N216" s="1" t="s">
        <v>13261</v>
      </c>
      <c r="O216" s="1" t="s">
        <v>214</v>
      </c>
      <c r="P216" s="1" t="s">
        <v>20166</v>
      </c>
      <c r="Q216" s="1" t="s">
        <v>20166</v>
      </c>
      <c r="R216" s="1" t="s">
        <v>13829</v>
      </c>
      <c r="S216" s="1" t="s">
        <v>214</v>
      </c>
      <c r="T216" s="1"/>
      <c r="U216" s="1"/>
      <c r="V216" s="1" t="s">
        <v>13843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6906</v>
      </c>
      <c r="H217" s="1" t="s">
        <v>5270</v>
      </c>
      <c r="I217" s="1" t="s">
        <v>10139</v>
      </c>
      <c r="J217" s="1"/>
      <c r="K217" s="1" t="s">
        <v>20162</v>
      </c>
      <c r="L217" s="1" t="s">
        <v>215</v>
      </c>
      <c r="M217" s="1" t="s">
        <v>11804</v>
      </c>
      <c r="N217" s="1" t="s">
        <v>13261</v>
      </c>
      <c r="O217" s="1" t="s">
        <v>215</v>
      </c>
      <c r="P217" s="1" t="s">
        <v>20166</v>
      </c>
      <c r="Q217" s="1" t="s">
        <v>20166</v>
      </c>
      <c r="R217" s="1" t="s">
        <v>13829</v>
      </c>
      <c r="S217" s="1" t="s">
        <v>215</v>
      </c>
      <c r="T217" s="1"/>
      <c r="U217" s="1"/>
      <c r="V217" s="1" t="s">
        <v>13843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6907</v>
      </c>
      <c r="H218" s="1" t="s">
        <v>8535</v>
      </c>
      <c r="I218" s="1" t="s">
        <v>10140</v>
      </c>
      <c r="J218" s="1"/>
      <c r="K218" s="1" t="s">
        <v>20162</v>
      </c>
      <c r="L218" s="1" t="s">
        <v>216</v>
      </c>
      <c r="M218" s="1" t="s">
        <v>11805</v>
      </c>
      <c r="N218" s="1" t="s">
        <v>13261</v>
      </c>
      <c r="O218" s="1" t="s">
        <v>216</v>
      </c>
      <c r="P218" s="1" t="s">
        <v>20166</v>
      </c>
      <c r="Q218" s="1" t="s">
        <v>20166</v>
      </c>
      <c r="R218" s="1" t="s">
        <v>13829</v>
      </c>
      <c r="S218" s="1" t="s">
        <v>216</v>
      </c>
      <c r="T218" s="1"/>
      <c r="U218" s="1"/>
      <c r="V218" s="1" t="s">
        <v>13843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6908</v>
      </c>
      <c r="H219" s="1" t="s">
        <v>8536</v>
      </c>
      <c r="I219" s="1" t="s">
        <v>10141</v>
      </c>
      <c r="J219" s="1"/>
      <c r="K219" s="1" t="s">
        <v>20162</v>
      </c>
      <c r="L219" s="1" t="s">
        <v>217</v>
      </c>
      <c r="M219" s="1" t="s">
        <v>11806</v>
      </c>
      <c r="N219" s="1" t="s">
        <v>13261</v>
      </c>
      <c r="O219" s="1" t="s">
        <v>217</v>
      </c>
      <c r="P219" s="1" t="s">
        <v>20166</v>
      </c>
      <c r="Q219" s="1" t="s">
        <v>20166</v>
      </c>
      <c r="R219" s="1" t="s">
        <v>13829</v>
      </c>
      <c r="S219" s="1" t="s">
        <v>217</v>
      </c>
      <c r="T219" s="1"/>
      <c r="U219" s="1"/>
      <c r="V219" s="1" t="s">
        <v>13843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6909</v>
      </c>
      <c r="H220" s="1" t="s">
        <v>8537</v>
      </c>
      <c r="I220" s="1" t="s">
        <v>10142</v>
      </c>
      <c r="J220" s="1"/>
      <c r="K220" s="1" t="s">
        <v>20162</v>
      </c>
      <c r="L220" s="1" t="s">
        <v>218</v>
      </c>
      <c r="M220" s="1" t="s">
        <v>11807</v>
      </c>
      <c r="N220" s="1" t="s">
        <v>13261</v>
      </c>
      <c r="O220" s="1" t="s">
        <v>218</v>
      </c>
      <c r="P220" s="1" t="s">
        <v>20166</v>
      </c>
      <c r="Q220" s="1" t="s">
        <v>20166</v>
      </c>
      <c r="R220" s="1" t="s">
        <v>13829</v>
      </c>
      <c r="S220" s="1" t="s">
        <v>218</v>
      </c>
      <c r="T220" s="1"/>
      <c r="U220" s="1"/>
      <c r="V220" s="1" t="s">
        <v>13843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6910</v>
      </c>
      <c r="H221" s="1" t="s">
        <v>8538</v>
      </c>
      <c r="I221" s="1" t="s">
        <v>10143</v>
      </c>
      <c r="J221" s="1"/>
      <c r="K221" s="1" t="s">
        <v>20162</v>
      </c>
      <c r="L221" s="1" t="s">
        <v>219</v>
      </c>
      <c r="M221" s="1" t="s">
        <v>11808</v>
      </c>
      <c r="N221" s="1" t="s">
        <v>13261</v>
      </c>
      <c r="O221" s="1" t="s">
        <v>219</v>
      </c>
      <c r="P221" s="1" t="s">
        <v>20166</v>
      </c>
      <c r="Q221" s="1" t="s">
        <v>20166</v>
      </c>
      <c r="R221" s="1" t="s">
        <v>13829</v>
      </c>
      <c r="S221" s="1" t="s">
        <v>219</v>
      </c>
      <c r="T221" s="1"/>
      <c r="U221" s="1"/>
      <c r="V221" s="1" t="s">
        <v>13843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6911</v>
      </c>
      <c r="H222" s="1" t="s">
        <v>8539</v>
      </c>
      <c r="I222" s="1" t="s">
        <v>10144</v>
      </c>
      <c r="J222" s="1"/>
      <c r="K222" s="1" t="s">
        <v>20162</v>
      </c>
      <c r="L222" s="1" t="s">
        <v>220</v>
      </c>
      <c r="M222" s="1" t="s">
        <v>11809</v>
      </c>
      <c r="N222" s="1" t="s">
        <v>13261</v>
      </c>
      <c r="O222" s="1" t="s">
        <v>220</v>
      </c>
      <c r="P222" s="1" t="s">
        <v>20166</v>
      </c>
      <c r="Q222" s="1" t="s">
        <v>20166</v>
      </c>
      <c r="R222" s="1" t="s">
        <v>13829</v>
      </c>
      <c r="S222" s="1" t="s">
        <v>220</v>
      </c>
      <c r="T222" s="1"/>
      <c r="U222" s="1"/>
      <c r="V222" s="1" t="s">
        <v>13843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6912</v>
      </c>
      <c r="H223" s="1" t="s">
        <v>8540</v>
      </c>
      <c r="I223" s="1" t="s">
        <v>10145</v>
      </c>
      <c r="J223" s="1"/>
      <c r="K223" s="1" t="s">
        <v>20162</v>
      </c>
      <c r="L223" s="1" t="s">
        <v>221</v>
      </c>
      <c r="M223" s="1" t="s">
        <v>11810</v>
      </c>
      <c r="N223" s="1" t="s">
        <v>13261</v>
      </c>
      <c r="O223" s="1" t="s">
        <v>221</v>
      </c>
      <c r="P223" s="1" t="s">
        <v>20166</v>
      </c>
      <c r="Q223" s="1" t="s">
        <v>20166</v>
      </c>
      <c r="R223" s="1" t="s">
        <v>13829</v>
      </c>
      <c r="S223" s="1" t="s">
        <v>221</v>
      </c>
      <c r="T223" s="1"/>
      <c r="U223" s="1"/>
      <c r="V223" s="1" t="s">
        <v>13843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6913</v>
      </c>
      <c r="H224" s="1" t="s">
        <v>8541</v>
      </c>
      <c r="I224" s="1" t="s">
        <v>10146</v>
      </c>
      <c r="J224" s="1"/>
      <c r="K224" s="1" t="s">
        <v>20162</v>
      </c>
      <c r="L224" s="1" t="s">
        <v>222</v>
      </c>
      <c r="M224" s="1" t="s">
        <v>11811</v>
      </c>
      <c r="N224" s="1" t="s">
        <v>13261</v>
      </c>
      <c r="O224" s="1" t="s">
        <v>222</v>
      </c>
      <c r="P224" s="1" t="s">
        <v>20166</v>
      </c>
      <c r="Q224" s="1" t="s">
        <v>20166</v>
      </c>
      <c r="R224" s="1" t="s">
        <v>13829</v>
      </c>
      <c r="S224" s="1" t="s">
        <v>222</v>
      </c>
      <c r="T224" s="1"/>
      <c r="U224" s="1"/>
      <c r="V224" s="1" t="s">
        <v>13843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6914</v>
      </c>
      <c r="H225" s="1" t="s">
        <v>8529</v>
      </c>
      <c r="I225" s="1" t="s">
        <v>10147</v>
      </c>
      <c r="J225" s="1"/>
      <c r="K225" s="1" t="s">
        <v>20162</v>
      </c>
      <c r="L225" s="1" t="s">
        <v>223</v>
      </c>
      <c r="M225" s="1" t="s">
        <v>11812</v>
      </c>
      <c r="N225" s="1" t="s">
        <v>13261</v>
      </c>
      <c r="O225" s="1" t="s">
        <v>223</v>
      </c>
      <c r="P225" s="1" t="s">
        <v>20166</v>
      </c>
      <c r="Q225" s="1" t="s">
        <v>20166</v>
      </c>
      <c r="R225" s="1" t="s">
        <v>13829</v>
      </c>
      <c r="S225" s="1" t="s">
        <v>223</v>
      </c>
      <c r="T225" s="1"/>
      <c r="U225" s="1"/>
      <c r="V225" s="1" t="s">
        <v>13843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6915</v>
      </c>
      <c r="H226" s="1" t="s">
        <v>8504</v>
      </c>
      <c r="I226" s="1" t="s">
        <v>10148</v>
      </c>
      <c r="J226" s="1"/>
      <c r="K226" s="1" t="s">
        <v>20162</v>
      </c>
      <c r="L226" s="1" t="s">
        <v>224</v>
      </c>
      <c r="M226" s="1" t="s">
        <v>11813</v>
      </c>
      <c r="N226" s="1" t="s">
        <v>13261</v>
      </c>
      <c r="O226" s="1" t="s">
        <v>224</v>
      </c>
      <c r="P226" s="1" t="s">
        <v>20166</v>
      </c>
      <c r="Q226" s="1" t="s">
        <v>20166</v>
      </c>
      <c r="R226" s="1" t="s">
        <v>13829</v>
      </c>
      <c r="S226" s="1" t="s">
        <v>224</v>
      </c>
      <c r="T226" s="1"/>
      <c r="U226" s="1"/>
      <c r="V226" s="1" t="s">
        <v>13843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6916</v>
      </c>
      <c r="H227" s="1" t="s">
        <v>8542</v>
      </c>
      <c r="I227" s="1" t="s">
        <v>10149</v>
      </c>
      <c r="J227" s="1"/>
      <c r="K227" s="1" t="s">
        <v>20162</v>
      </c>
      <c r="L227" s="1" t="s">
        <v>225</v>
      </c>
      <c r="M227" s="1" t="s">
        <v>11814</v>
      </c>
      <c r="N227" s="1" t="s">
        <v>13261</v>
      </c>
      <c r="O227" s="1" t="s">
        <v>225</v>
      </c>
      <c r="P227" s="1" t="s">
        <v>20166</v>
      </c>
      <c r="Q227" s="1" t="s">
        <v>20166</v>
      </c>
      <c r="R227" s="1" t="s">
        <v>13829</v>
      </c>
      <c r="S227" s="1" t="s">
        <v>225</v>
      </c>
      <c r="T227" s="1"/>
      <c r="U227" s="1"/>
      <c r="V227" s="1" t="s">
        <v>13843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6917</v>
      </c>
      <c r="H228" s="1" t="s">
        <v>8543</v>
      </c>
      <c r="I228" s="1" t="s">
        <v>10150</v>
      </c>
      <c r="J228" s="1"/>
      <c r="K228" s="1" t="s">
        <v>20162</v>
      </c>
      <c r="L228" s="1" t="s">
        <v>226</v>
      </c>
      <c r="M228" s="1" t="s">
        <v>11815</v>
      </c>
      <c r="N228" s="1" t="s">
        <v>13261</v>
      </c>
      <c r="O228" s="1" t="s">
        <v>226</v>
      </c>
      <c r="P228" s="1" t="s">
        <v>20166</v>
      </c>
      <c r="Q228" s="1" t="s">
        <v>20166</v>
      </c>
      <c r="R228" s="1" t="s">
        <v>13829</v>
      </c>
      <c r="S228" s="1" t="s">
        <v>226</v>
      </c>
      <c r="T228" s="1"/>
      <c r="U228" s="1"/>
      <c r="V228" s="1" t="s">
        <v>13843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6918</v>
      </c>
      <c r="H229" s="1" t="s">
        <v>8544</v>
      </c>
      <c r="I229" s="1" t="s">
        <v>10151</v>
      </c>
      <c r="J229" s="1"/>
      <c r="K229" s="1" t="s">
        <v>20162</v>
      </c>
      <c r="L229" s="1" t="s">
        <v>227</v>
      </c>
      <c r="M229" s="1" t="s">
        <v>11816</v>
      </c>
      <c r="N229" s="1" t="s">
        <v>13261</v>
      </c>
      <c r="O229" s="1" t="s">
        <v>227</v>
      </c>
      <c r="P229" s="1" t="s">
        <v>20166</v>
      </c>
      <c r="Q229" s="1" t="s">
        <v>20166</v>
      </c>
      <c r="R229" s="1" t="s">
        <v>13829</v>
      </c>
      <c r="S229" s="1" t="s">
        <v>227</v>
      </c>
      <c r="T229" s="1"/>
      <c r="U229" s="1"/>
      <c r="V229" s="1" t="s">
        <v>13843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6919</v>
      </c>
      <c r="H230" s="1" t="s">
        <v>8545</v>
      </c>
      <c r="I230" s="1" t="s">
        <v>10152</v>
      </c>
      <c r="J230" s="1"/>
      <c r="K230" s="1" t="s">
        <v>20162</v>
      </c>
      <c r="L230" s="1" t="s">
        <v>228</v>
      </c>
      <c r="M230" s="1" t="s">
        <v>11817</v>
      </c>
      <c r="N230" s="1" t="s">
        <v>13261</v>
      </c>
      <c r="O230" s="1" t="s">
        <v>228</v>
      </c>
      <c r="P230" s="1" t="s">
        <v>20166</v>
      </c>
      <c r="Q230" s="1" t="s">
        <v>20166</v>
      </c>
      <c r="R230" s="1" t="s">
        <v>13829</v>
      </c>
      <c r="S230" s="1" t="s">
        <v>228</v>
      </c>
      <c r="T230" s="1"/>
      <c r="U230" s="1"/>
      <c r="V230" s="1" t="s">
        <v>13843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6920</v>
      </c>
      <c r="H231" s="1" t="s">
        <v>8546</v>
      </c>
      <c r="I231" s="1" t="s">
        <v>10153</v>
      </c>
      <c r="J231" s="1"/>
      <c r="K231" s="1" t="s">
        <v>20162</v>
      </c>
      <c r="L231" s="1" t="s">
        <v>229</v>
      </c>
      <c r="M231" s="1" t="s">
        <v>11818</v>
      </c>
      <c r="N231" s="1" t="s">
        <v>13261</v>
      </c>
      <c r="O231" s="1" t="s">
        <v>229</v>
      </c>
      <c r="P231" s="1" t="s">
        <v>20166</v>
      </c>
      <c r="Q231" s="1" t="s">
        <v>20166</v>
      </c>
      <c r="R231" s="1" t="s">
        <v>13829</v>
      </c>
      <c r="S231" s="1" t="s">
        <v>229</v>
      </c>
      <c r="T231" s="1"/>
      <c r="U231" s="1"/>
      <c r="V231" s="1" t="s">
        <v>13843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6921</v>
      </c>
      <c r="H232" s="1" t="s">
        <v>8547</v>
      </c>
      <c r="I232" s="1" t="s">
        <v>10154</v>
      </c>
      <c r="J232" s="1"/>
      <c r="K232" s="1" t="s">
        <v>20162</v>
      </c>
      <c r="L232" s="1" t="s">
        <v>230</v>
      </c>
      <c r="M232" s="1" t="s">
        <v>11819</v>
      </c>
      <c r="N232" s="1" t="s">
        <v>13261</v>
      </c>
      <c r="O232" s="1" t="s">
        <v>230</v>
      </c>
      <c r="P232" s="1" t="s">
        <v>20166</v>
      </c>
      <c r="Q232" s="1" t="s">
        <v>20166</v>
      </c>
      <c r="R232" s="1" t="s">
        <v>13829</v>
      </c>
      <c r="S232" s="1" t="s">
        <v>230</v>
      </c>
      <c r="T232" s="1"/>
      <c r="U232" s="1"/>
      <c r="V232" s="1" t="s">
        <v>13843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6922</v>
      </c>
      <c r="H233" s="1" t="s">
        <v>8548</v>
      </c>
      <c r="I233" s="1" t="s">
        <v>10155</v>
      </c>
      <c r="J233" s="1"/>
      <c r="K233" s="1" t="s">
        <v>20162</v>
      </c>
      <c r="L233" s="1" t="s">
        <v>231</v>
      </c>
      <c r="M233" s="1" t="s">
        <v>11820</v>
      </c>
      <c r="N233" s="1" t="s">
        <v>13261</v>
      </c>
      <c r="O233" s="1" t="s">
        <v>231</v>
      </c>
      <c r="P233" s="1" t="s">
        <v>20166</v>
      </c>
      <c r="Q233" s="1" t="s">
        <v>20166</v>
      </c>
      <c r="R233" s="1" t="s">
        <v>13829</v>
      </c>
      <c r="S233" s="1" t="s">
        <v>231</v>
      </c>
      <c r="T233" s="1"/>
      <c r="U233" s="1"/>
      <c r="V233" s="1" t="s">
        <v>13843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6923</v>
      </c>
      <c r="H234" s="1" t="s">
        <v>8549</v>
      </c>
      <c r="I234" s="1" t="s">
        <v>10156</v>
      </c>
      <c r="J234" s="1"/>
      <c r="K234" s="1" t="s">
        <v>20162</v>
      </c>
      <c r="L234" s="1" t="s">
        <v>232</v>
      </c>
      <c r="M234" s="1" t="s">
        <v>11821</v>
      </c>
      <c r="N234" s="1" t="s">
        <v>13261</v>
      </c>
      <c r="O234" s="1" t="s">
        <v>232</v>
      </c>
      <c r="P234" s="1" t="s">
        <v>20166</v>
      </c>
      <c r="Q234" s="1" t="s">
        <v>20166</v>
      </c>
      <c r="R234" s="1" t="s">
        <v>13829</v>
      </c>
      <c r="S234" s="1" t="s">
        <v>232</v>
      </c>
      <c r="T234" s="1"/>
      <c r="U234" s="1"/>
      <c r="V234" s="1" t="s">
        <v>13843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6924</v>
      </c>
      <c r="H235" s="1" t="s">
        <v>8550</v>
      </c>
      <c r="I235" s="1" t="s">
        <v>10157</v>
      </c>
      <c r="J235" s="1"/>
      <c r="K235" s="1" t="s">
        <v>20162</v>
      </c>
      <c r="L235" s="1" t="s">
        <v>233</v>
      </c>
      <c r="M235" s="1" t="s">
        <v>11822</v>
      </c>
      <c r="N235" s="1" t="s">
        <v>13261</v>
      </c>
      <c r="O235" s="1" t="s">
        <v>233</v>
      </c>
      <c r="P235" s="1" t="s">
        <v>20166</v>
      </c>
      <c r="Q235" s="1" t="s">
        <v>20166</v>
      </c>
      <c r="R235" s="1" t="s">
        <v>13829</v>
      </c>
      <c r="S235" s="1" t="s">
        <v>233</v>
      </c>
      <c r="T235" s="1"/>
      <c r="U235" s="1"/>
      <c r="V235" s="1" t="s">
        <v>13843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6925</v>
      </c>
      <c r="H236" s="1" t="s">
        <v>8551</v>
      </c>
      <c r="I236" s="1" t="s">
        <v>10158</v>
      </c>
      <c r="J236" s="1"/>
      <c r="K236" s="1" t="s">
        <v>20162</v>
      </c>
      <c r="L236" s="1" t="s">
        <v>234</v>
      </c>
      <c r="M236" s="1" t="s">
        <v>11823</v>
      </c>
      <c r="N236" s="1" t="s">
        <v>13261</v>
      </c>
      <c r="O236" s="1" t="s">
        <v>234</v>
      </c>
      <c r="P236" s="1" t="s">
        <v>20167</v>
      </c>
      <c r="Q236" s="1" t="s">
        <v>20264</v>
      </c>
      <c r="R236" s="1" t="s">
        <v>13829</v>
      </c>
      <c r="S236" s="1" t="s">
        <v>234</v>
      </c>
      <c r="T236" s="1" t="s">
        <v>20797</v>
      </c>
      <c r="U236" s="1"/>
      <c r="V236" s="1" t="s">
        <v>13843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6926</v>
      </c>
      <c r="H237" s="1" t="s">
        <v>8552</v>
      </c>
      <c r="I237" s="1" t="s">
        <v>10159</v>
      </c>
      <c r="J237" s="1"/>
      <c r="K237" s="1" t="s">
        <v>20162</v>
      </c>
      <c r="L237" s="1" t="s">
        <v>235</v>
      </c>
      <c r="M237" s="1" t="s">
        <v>11824</v>
      </c>
      <c r="N237" s="1" t="s">
        <v>13261</v>
      </c>
      <c r="O237" s="1" t="s">
        <v>235</v>
      </c>
      <c r="P237" s="1" t="s">
        <v>20167</v>
      </c>
      <c r="Q237" s="1" t="s">
        <v>20265</v>
      </c>
      <c r="R237" s="1" t="s">
        <v>13829</v>
      </c>
      <c r="S237" s="1" t="s">
        <v>235</v>
      </c>
      <c r="T237" s="1"/>
      <c r="U237" s="1"/>
      <c r="V237" s="1" t="s">
        <v>13843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6927</v>
      </c>
      <c r="H238" s="1" t="s">
        <v>8553</v>
      </c>
      <c r="I238" s="1" t="s">
        <v>10160</v>
      </c>
      <c r="J238" s="1"/>
      <c r="K238" s="1" t="s">
        <v>20162</v>
      </c>
      <c r="L238" s="1" t="s">
        <v>236</v>
      </c>
      <c r="M238" s="1" t="s">
        <v>11825</v>
      </c>
      <c r="N238" s="1" t="s">
        <v>13261</v>
      </c>
      <c r="O238" s="1" t="s">
        <v>236</v>
      </c>
      <c r="P238" s="1" t="s">
        <v>20167</v>
      </c>
      <c r="Q238" s="1" t="s">
        <v>20266</v>
      </c>
      <c r="R238" s="1" t="s">
        <v>13829</v>
      </c>
      <c r="S238" s="1" t="s">
        <v>236</v>
      </c>
      <c r="T238" s="1"/>
      <c r="U238" s="1"/>
      <c r="V238" s="1" t="s">
        <v>13843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6928</v>
      </c>
      <c r="H239" s="1" t="s">
        <v>8554</v>
      </c>
      <c r="I239" s="1" t="s">
        <v>10161</v>
      </c>
      <c r="J239" s="1"/>
      <c r="K239" s="1" t="s">
        <v>20162</v>
      </c>
      <c r="L239" s="1" t="s">
        <v>237</v>
      </c>
      <c r="M239" s="1" t="s">
        <v>11826</v>
      </c>
      <c r="N239" s="1" t="s">
        <v>13261</v>
      </c>
      <c r="O239" s="1" t="s">
        <v>237</v>
      </c>
      <c r="P239" s="1" t="s">
        <v>20167</v>
      </c>
      <c r="Q239" s="1" t="s">
        <v>20267</v>
      </c>
      <c r="R239" s="1" t="s">
        <v>13829</v>
      </c>
      <c r="S239" s="1" t="s">
        <v>237</v>
      </c>
      <c r="T239" s="1"/>
      <c r="U239" s="1"/>
      <c r="V239" s="1" t="s">
        <v>13843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6929</v>
      </c>
      <c r="H240" s="1" t="s">
        <v>8555</v>
      </c>
      <c r="I240" s="1" t="s">
        <v>10162</v>
      </c>
      <c r="J240" s="1"/>
      <c r="K240" s="1" t="s">
        <v>20162</v>
      </c>
      <c r="L240" s="1" t="s">
        <v>238</v>
      </c>
      <c r="M240" s="1" t="s">
        <v>11827</v>
      </c>
      <c r="N240" s="1" t="s">
        <v>13261</v>
      </c>
      <c r="O240" s="1" t="s">
        <v>238</v>
      </c>
      <c r="P240" s="1" t="s">
        <v>20167</v>
      </c>
      <c r="Q240" s="1" t="s">
        <v>20268</v>
      </c>
      <c r="R240" s="1" t="s">
        <v>13829</v>
      </c>
      <c r="S240" s="1" t="s">
        <v>238</v>
      </c>
      <c r="T240" s="1"/>
      <c r="U240" s="1"/>
      <c r="V240" s="1" t="s">
        <v>13843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6930</v>
      </c>
      <c r="H241" s="1" t="s">
        <v>8556</v>
      </c>
      <c r="I241" s="1" t="s">
        <v>10163</v>
      </c>
      <c r="J241" s="1"/>
      <c r="K241" s="1" t="s">
        <v>20162</v>
      </c>
      <c r="L241" s="1" t="s">
        <v>239</v>
      </c>
      <c r="M241" s="1" t="s">
        <v>11828</v>
      </c>
      <c r="N241" s="1" t="s">
        <v>13261</v>
      </c>
      <c r="O241" s="1" t="s">
        <v>239</v>
      </c>
      <c r="P241" s="1" t="s">
        <v>20167</v>
      </c>
      <c r="Q241" s="1" t="s">
        <v>20269</v>
      </c>
      <c r="R241" s="1" t="s">
        <v>13829</v>
      </c>
      <c r="S241" s="1" t="s">
        <v>239</v>
      </c>
      <c r="T241" s="1"/>
      <c r="U241" s="1"/>
      <c r="V241" s="1" t="s">
        <v>13843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6931</v>
      </c>
      <c r="H242" s="1" t="s">
        <v>8557</v>
      </c>
      <c r="I242" s="1" t="s">
        <v>10164</v>
      </c>
      <c r="J242" s="1"/>
      <c r="K242" s="1" t="s">
        <v>20162</v>
      </c>
      <c r="L242" s="1" t="s">
        <v>240</v>
      </c>
      <c r="M242" s="1" t="s">
        <v>11829</v>
      </c>
      <c r="N242" s="1" t="s">
        <v>13261</v>
      </c>
      <c r="O242" s="1" t="s">
        <v>240</v>
      </c>
      <c r="P242" s="1" t="s">
        <v>20167</v>
      </c>
      <c r="Q242" s="1" t="s">
        <v>20270</v>
      </c>
      <c r="R242" s="1" t="s">
        <v>13829</v>
      </c>
      <c r="S242" s="1" t="s">
        <v>240</v>
      </c>
      <c r="T242" s="1"/>
      <c r="U242" s="1"/>
      <c r="V242" s="1" t="s">
        <v>13843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6932</v>
      </c>
      <c r="H243" s="1" t="s">
        <v>8558</v>
      </c>
      <c r="I243" s="1" t="s">
        <v>10165</v>
      </c>
      <c r="J243" s="1"/>
      <c r="K243" s="1" t="s">
        <v>20162</v>
      </c>
      <c r="L243" s="1" t="s">
        <v>241</v>
      </c>
      <c r="M243" s="1" t="s">
        <v>11830</v>
      </c>
      <c r="N243" s="1" t="s">
        <v>13261</v>
      </c>
      <c r="O243" s="1" t="s">
        <v>241</v>
      </c>
      <c r="P243" s="1" t="s">
        <v>20167</v>
      </c>
      <c r="Q243" s="1" t="s">
        <v>20271</v>
      </c>
      <c r="R243" s="1" t="s">
        <v>13829</v>
      </c>
      <c r="S243" s="1" t="s">
        <v>241</v>
      </c>
      <c r="T243" s="1"/>
      <c r="U243" s="1"/>
      <c r="V243" s="1" t="s">
        <v>13843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6933</v>
      </c>
      <c r="H244" s="1" t="s">
        <v>8559</v>
      </c>
      <c r="I244" s="1" t="s">
        <v>10166</v>
      </c>
      <c r="J244" s="1"/>
      <c r="K244" s="1" t="s">
        <v>20162</v>
      </c>
      <c r="L244" s="1" t="s">
        <v>242</v>
      </c>
      <c r="M244" s="1" t="s">
        <v>11831</v>
      </c>
      <c r="N244" s="1" t="s">
        <v>13261</v>
      </c>
      <c r="O244" s="1" t="s">
        <v>242</v>
      </c>
      <c r="P244" s="1" t="s">
        <v>20167</v>
      </c>
      <c r="Q244" s="1" t="s">
        <v>20272</v>
      </c>
      <c r="R244" s="1" t="s">
        <v>13829</v>
      </c>
      <c r="S244" s="1" t="s">
        <v>242</v>
      </c>
      <c r="T244" s="1"/>
      <c r="U244" s="1"/>
      <c r="V244" s="1" t="s">
        <v>13843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6934</v>
      </c>
      <c r="H245" s="1" t="s">
        <v>8560</v>
      </c>
      <c r="I245" s="1" t="s">
        <v>10167</v>
      </c>
      <c r="J245" s="1"/>
      <c r="K245" s="1" t="s">
        <v>20162</v>
      </c>
      <c r="L245" s="1" t="s">
        <v>243</v>
      </c>
      <c r="M245" s="1" t="s">
        <v>11832</v>
      </c>
      <c r="N245" s="1" t="s">
        <v>13261</v>
      </c>
      <c r="O245" s="1" t="s">
        <v>243</v>
      </c>
      <c r="P245" s="1" t="s">
        <v>20167</v>
      </c>
      <c r="Q245" s="1" t="s">
        <v>20273</v>
      </c>
      <c r="R245" s="1" t="s">
        <v>13829</v>
      </c>
      <c r="S245" s="1" t="s">
        <v>243</v>
      </c>
      <c r="T245" s="1"/>
      <c r="U245" s="1"/>
      <c r="V245" s="1" t="s">
        <v>13843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6935</v>
      </c>
      <c r="H246" s="1" t="s">
        <v>8561</v>
      </c>
      <c r="I246" s="1" t="s">
        <v>10168</v>
      </c>
      <c r="J246" s="1"/>
      <c r="K246" s="1" t="s">
        <v>20162</v>
      </c>
      <c r="L246" s="1" t="s">
        <v>244</v>
      </c>
      <c r="M246" s="1" t="s">
        <v>11833</v>
      </c>
      <c r="N246" s="1" t="s">
        <v>13261</v>
      </c>
      <c r="O246" s="1" t="s">
        <v>244</v>
      </c>
      <c r="P246" s="1" t="s">
        <v>20167</v>
      </c>
      <c r="Q246" s="1" t="s">
        <v>20274</v>
      </c>
      <c r="R246" s="1" t="s">
        <v>13829</v>
      </c>
      <c r="S246" s="1" t="s">
        <v>244</v>
      </c>
      <c r="T246" s="1"/>
      <c r="U246" s="1"/>
      <c r="V246" s="1" t="s">
        <v>13843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6936</v>
      </c>
      <c r="H247" s="1" t="s">
        <v>8562</v>
      </c>
      <c r="I247" s="1" t="s">
        <v>10169</v>
      </c>
      <c r="J247" s="1"/>
      <c r="K247" s="1" t="s">
        <v>20162</v>
      </c>
      <c r="L247" s="1" t="s">
        <v>245</v>
      </c>
      <c r="M247" s="1" t="s">
        <v>11834</v>
      </c>
      <c r="N247" s="1" t="s">
        <v>13261</v>
      </c>
      <c r="O247" s="1" t="s">
        <v>245</v>
      </c>
      <c r="P247" s="1" t="s">
        <v>20167</v>
      </c>
      <c r="Q247" s="1" t="s">
        <v>20275</v>
      </c>
      <c r="R247" s="1" t="s">
        <v>13829</v>
      </c>
      <c r="S247" s="1" t="s">
        <v>245</v>
      </c>
      <c r="T247" s="1"/>
      <c r="U247" s="1"/>
      <c r="V247" s="1" t="s">
        <v>13843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6937</v>
      </c>
      <c r="H248" s="1" t="s">
        <v>8563</v>
      </c>
      <c r="I248" s="1" t="s">
        <v>10170</v>
      </c>
      <c r="J248" s="1"/>
      <c r="K248" s="1" t="s">
        <v>20162</v>
      </c>
      <c r="L248" s="1" t="s">
        <v>246</v>
      </c>
      <c r="M248" s="1" t="s">
        <v>11835</v>
      </c>
      <c r="N248" s="1" t="s">
        <v>13261</v>
      </c>
      <c r="O248" s="1" t="s">
        <v>246</v>
      </c>
      <c r="P248" s="1" t="s">
        <v>20167</v>
      </c>
      <c r="Q248" s="1" t="s">
        <v>20276</v>
      </c>
      <c r="R248" s="1" t="s">
        <v>13829</v>
      </c>
      <c r="S248" s="1" t="s">
        <v>246</v>
      </c>
      <c r="T248" s="1"/>
      <c r="U248" s="1"/>
      <c r="V248" s="1" t="s">
        <v>13843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3634</v>
      </c>
      <c r="G249" s="1" t="s">
        <v>6938</v>
      </c>
      <c r="H249" s="1" t="s">
        <v>8564</v>
      </c>
      <c r="I249" s="1" t="s">
        <v>10171</v>
      </c>
      <c r="J249" s="1"/>
      <c r="K249" s="1" t="s">
        <v>20162</v>
      </c>
      <c r="L249" s="1" t="s">
        <v>247</v>
      </c>
      <c r="M249" s="1" t="s">
        <v>11836</v>
      </c>
      <c r="N249" s="1" t="s">
        <v>13261</v>
      </c>
      <c r="O249" s="1" t="s">
        <v>247</v>
      </c>
      <c r="P249" s="1" t="s">
        <v>20167</v>
      </c>
      <c r="Q249" s="1" t="s">
        <v>20277</v>
      </c>
      <c r="R249" s="1" t="s">
        <v>13829</v>
      </c>
      <c r="S249" s="1" t="s">
        <v>247</v>
      </c>
      <c r="T249" s="1"/>
      <c r="U249" s="1"/>
      <c r="V249" s="1" t="s">
        <v>13843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6939</v>
      </c>
      <c r="H250" s="1" t="s">
        <v>8565</v>
      </c>
      <c r="I250" s="1" t="s">
        <v>10172</v>
      </c>
      <c r="J250" s="1"/>
      <c r="K250" s="1" t="s">
        <v>20162</v>
      </c>
      <c r="L250" s="1" t="s">
        <v>248</v>
      </c>
      <c r="M250" s="1" t="s">
        <v>11837</v>
      </c>
      <c r="N250" s="1" t="s">
        <v>13261</v>
      </c>
      <c r="O250" s="1" t="s">
        <v>248</v>
      </c>
      <c r="P250" s="1" t="s">
        <v>20167</v>
      </c>
      <c r="Q250" s="1" t="s">
        <v>20278</v>
      </c>
      <c r="R250" s="1" t="s">
        <v>13829</v>
      </c>
      <c r="S250" s="1" t="s">
        <v>248</v>
      </c>
      <c r="T250" s="1"/>
      <c r="U250" s="1"/>
      <c r="V250" s="1" t="s">
        <v>13843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6940</v>
      </c>
      <c r="H251" s="1" t="s">
        <v>8566</v>
      </c>
      <c r="I251" s="1" t="s">
        <v>10173</v>
      </c>
      <c r="J251" s="1"/>
      <c r="K251" s="1" t="s">
        <v>20162</v>
      </c>
      <c r="L251" s="1" t="s">
        <v>249</v>
      </c>
      <c r="M251" s="1" t="s">
        <v>11838</v>
      </c>
      <c r="N251" s="1" t="s">
        <v>13261</v>
      </c>
      <c r="O251" s="1" t="s">
        <v>249</v>
      </c>
      <c r="P251" s="1" t="s">
        <v>20167</v>
      </c>
      <c r="Q251" s="1" t="s">
        <v>20279</v>
      </c>
      <c r="R251" s="1" t="s">
        <v>13829</v>
      </c>
      <c r="S251" s="1" t="s">
        <v>249</v>
      </c>
      <c r="T251" s="1"/>
      <c r="U251" s="1"/>
      <c r="V251" s="1" t="s">
        <v>13843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6941</v>
      </c>
      <c r="H252" s="1" t="s">
        <v>8567</v>
      </c>
      <c r="I252" s="1" t="s">
        <v>10174</v>
      </c>
      <c r="J252" s="1"/>
      <c r="K252" s="1" t="s">
        <v>20162</v>
      </c>
      <c r="L252" s="1" t="s">
        <v>250</v>
      </c>
      <c r="M252" s="1" t="s">
        <v>11839</v>
      </c>
      <c r="N252" s="1" t="s">
        <v>13261</v>
      </c>
      <c r="O252" s="1" t="s">
        <v>250</v>
      </c>
      <c r="P252" s="1" t="s">
        <v>20167</v>
      </c>
      <c r="Q252" s="1" t="s">
        <v>20280</v>
      </c>
      <c r="R252" s="1" t="s">
        <v>13829</v>
      </c>
      <c r="S252" s="1" t="s">
        <v>250</v>
      </c>
      <c r="T252" s="1"/>
      <c r="U252" s="1"/>
      <c r="V252" s="1" t="s">
        <v>13843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6942</v>
      </c>
      <c r="H253" s="1" t="s">
        <v>8568</v>
      </c>
      <c r="I253" s="1" t="s">
        <v>10175</v>
      </c>
      <c r="J253" s="1"/>
      <c r="K253" s="1" t="s">
        <v>20162</v>
      </c>
      <c r="L253" s="1" t="s">
        <v>251</v>
      </c>
      <c r="M253" s="1" t="s">
        <v>11840</v>
      </c>
      <c r="N253" s="1" t="s">
        <v>13261</v>
      </c>
      <c r="O253" s="1" t="s">
        <v>251</v>
      </c>
      <c r="P253" s="1" t="s">
        <v>20167</v>
      </c>
      <c r="Q253" s="1" t="s">
        <v>20281</v>
      </c>
      <c r="R253" s="1" t="s">
        <v>13829</v>
      </c>
      <c r="S253" s="1" t="s">
        <v>251</v>
      </c>
      <c r="T253" s="1"/>
      <c r="U253" s="1"/>
      <c r="V253" s="1" t="s">
        <v>13843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6943</v>
      </c>
      <c r="H254" s="1" t="s">
        <v>8569</v>
      </c>
      <c r="I254" s="1" t="s">
        <v>10176</v>
      </c>
      <c r="J254" s="1"/>
      <c r="K254" s="1" t="s">
        <v>20162</v>
      </c>
      <c r="L254" s="1" t="s">
        <v>252</v>
      </c>
      <c r="M254" s="1" t="s">
        <v>11841</v>
      </c>
      <c r="N254" s="1" t="s">
        <v>13261</v>
      </c>
      <c r="O254" s="1" t="s">
        <v>252</v>
      </c>
      <c r="P254" s="1" t="s">
        <v>20167</v>
      </c>
      <c r="Q254" s="1" t="s">
        <v>20282</v>
      </c>
      <c r="R254" s="1" t="s">
        <v>13829</v>
      </c>
      <c r="S254" s="1" t="s">
        <v>252</v>
      </c>
      <c r="T254" s="1"/>
      <c r="U254" s="1"/>
      <c r="V254" s="1" t="s">
        <v>13843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6944</v>
      </c>
      <c r="H255" s="1" t="s">
        <v>8570</v>
      </c>
      <c r="I255" s="1" t="s">
        <v>10177</v>
      </c>
      <c r="J255" s="1"/>
      <c r="K255" s="1" t="s">
        <v>20162</v>
      </c>
      <c r="L255" s="1" t="s">
        <v>253</v>
      </c>
      <c r="M255" s="1" t="s">
        <v>11842</v>
      </c>
      <c r="N255" s="1" t="s">
        <v>13261</v>
      </c>
      <c r="O255" s="1" t="s">
        <v>253</v>
      </c>
      <c r="P255" s="1" t="s">
        <v>20167</v>
      </c>
      <c r="Q255" s="1" t="s">
        <v>20283</v>
      </c>
      <c r="R255" s="1" t="s">
        <v>13829</v>
      </c>
      <c r="S255" s="1" t="s">
        <v>253</v>
      </c>
      <c r="T255" s="1"/>
      <c r="U255" s="1"/>
      <c r="V255" s="1" t="s">
        <v>13843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6945</v>
      </c>
      <c r="H256" s="1" t="s">
        <v>8571</v>
      </c>
      <c r="I256" s="1" t="s">
        <v>10178</v>
      </c>
      <c r="J256" s="1"/>
      <c r="K256" s="1" t="s">
        <v>20162</v>
      </c>
      <c r="L256" s="1" t="s">
        <v>254</v>
      </c>
      <c r="M256" s="1" t="s">
        <v>11843</v>
      </c>
      <c r="N256" s="1" t="s">
        <v>13261</v>
      </c>
      <c r="O256" s="1" t="s">
        <v>254</v>
      </c>
      <c r="P256" s="1" t="s">
        <v>20167</v>
      </c>
      <c r="Q256" s="1" t="s">
        <v>20284</v>
      </c>
      <c r="R256" s="1" t="s">
        <v>13829</v>
      </c>
      <c r="S256" s="1" t="s">
        <v>254</v>
      </c>
      <c r="T256" s="1"/>
      <c r="U256" s="1"/>
      <c r="V256" s="1" t="s">
        <v>13843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6946</v>
      </c>
      <c r="H257" s="1" t="s">
        <v>8572</v>
      </c>
      <c r="I257" s="1" t="s">
        <v>10179</v>
      </c>
      <c r="J257" s="1"/>
      <c r="K257" s="1" t="s">
        <v>20162</v>
      </c>
      <c r="L257" s="1" t="s">
        <v>255</v>
      </c>
      <c r="M257" s="1" t="s">
        <v>11844</v>
      </c>
      <c r="N257" s="1" t="s">
        <v>13261</v>
      </c>
      <c r="O257" s="1" t="s">
        <v>255</v>
      </c>
      <c r="P257" s="1" t="s">
        <v>20167</v>
      </c>
      <c r="Q257" s="1" t="s">
        <v>20285</v>
      </c>
      <c r="R257" s="1" t="s">
        <v>13829</v>
      </c>
      <c r="S257" s="1" t="s">
        <v>255</v>
      </c>
      <c r="T257" s="1"/>
      <c r="U257" s="1"/>
      <c r="V257" s="1" t="s">
        <v>13843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6947</v>
      </c>
      <c r="H258" s="1" t="s">
        <v>8573</v>
      </c>
      <c r="I258" s="1" t="s">
        <v>10180</v>
      </c>
      <c r="J258" s="1"/>
      <c r="K258" s="1" t="s">
        <v>20162</v>
      </c>
      <c r="L258" s="1" t="s">
        <v>256</v>
      </c>
      <c r="M258" s="1" t="s">
        <v>11845</v>
      </c>
      <c r="N258" s="1" t="s">
        <v>13261</v>
      </c>
      <c r="O258" s="1" t="s">
        <v>256</v>
      </c>
      <c r="P258" s="1" t="s">
        <v>20167</v>
      </c>
      <c r="Q258" s="1" t="s">
        <v>20286</v>
      </c>
      <c r="R258" s="1" t="s">
        <v>13829</v>
      </c>
      <c r="S258" s="1" t="s">
        <v>256</v>
      </c>
      <c r="T258" s="1"/>
      <c r="U258" s="1"/>
      <c r="V258" s="1" t="s">
        <v>13843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6948</v>
      </c>
      <c r="H259" s="1" t="s">
        <v>8574</v>
      </c>
      <c r="I259" s="1" t="s">
        <v>10181</v>
      </c>
      <c r="J259" s="1"/>
      <c r="K259" s="1" t="s">
        <v>20162</v>
      </c>
      <c r="L259" s="1" t="s">
        <v>257</v>
      </c>
      <c r="M259" s="1" t="s">
        <v>11846</v>
      </c>
      <c r="N259" s="1" t="s">
        <v>13261</v>
      </c>
      <c r="O259" s="1" t="s">
        <v>257</v>
      </c>
      <c r="P259" s="1" t="s">
        <v>20167</v>
      </c>
      <c r="Q259" s="1" t="s">
        <v>20287</v>
      </c>
      <c r="R259" s="1" t="s">
        <v>13829</v>
      </c>
      <c r="S259" s="1" t="s">
        <v>257</v>
      </c>
      <c r="T259" s="1"/>
      <c r="U259" s="1"/>
      <c r="V259" s="1" t="s">
        <v>13843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6949</v>
      </c>
      <c r="H260" s="1" t="s">
        <v>8575</v>
      </c>
      <c r="I260" s="1" t="s">
        <v>10182</v>
      </c>
      <c r="J260" s="1"/>
      <c r="K260" s="1" t="s">
        <v>20162</v>
      </c>
      <c r="L260" s="1" t="s">
        <v>258</v>
      </c>
      <c r="M260" s="1" t="s">
        <v>11847</v>
      </c>
      <c r="N260" s="1" t="s">
        <v>13261</v>
      </c>
      <c r="O260" s="1" t="s">
        <v>258</v>
      </c>
      <c r="P260" s="1" t="s">
        <v>20167</v>
      </c>
      <c r="Q260" s="1" t="s">
        <v>20288</v>
      </c>
      <c r="R260" s="1" t="s">
        <v>13829</v>
      </c>
      <c r="S260" s="1" t="s">
        <v>258</v>
      </c>
      <c r="T260" s="1"/>
      <c r="U260" s="1"/>
      <c r="V260" s="1" t="s">
        <v>13843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6950</v>
      </c>
      <c r="H261" s="1" t="s">
        <v>8576</v>
      </c>
      <c r="I261" s="1" t="s">
        <v>10183</v>
      </c>
      <c r="J261" s="1"/>
      <c r="K261" s="1" t="s">
        <v>20162</v>
      </c>
      <c r="L261" s="1" t="s">
        <v>259</v>
      </c>
      <c r="M261" s="1" t="s">
        <v>11848</v>
      </c>
      <c r="N261" s="1" t="s">
        <v>13261</v>
      </c>
      <c r="O261" s="1" t="s">
        <v>259</v>
      </c>
      <c r="P261" s="1" t="s">
        <v>20167</v>
      </c>
      <c r="Q261" s="1" t="s">
        <v>20289</v>
      </c>
      <c r="R261" s="1" t="s">
        <v>13829</v>
      </c>
      <c r="S261" s="1" t="s">
        <v>259</v>
      </c>
      <c r="T261" s="1"/>
      <c r="U261" s="1"/>
      <c r="V261" s="1" t="s">
        <v>13843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6951</v>
      </c>
      <c r="H262" s="1" t="s">
        <v>8577</v>
      </c>
      <c r="I262" s="1" t="s">
        <v>10184</v>
      </c>
      <c r="J262" s="1"/>
      <c r="K262" s="1" t="s">
        <v>20162</v>
      </c>
      <c r="L262" s="1" t="s">
        <v>260</v>
      </c>
      <c r="M262" s="1" t="s">
        <v>11849</v>
      </c>
      <c r="N262" s="1" t="s">
        <v>13261</v>
      </c>
      <c r="O262" s="1" t="s">
        <v>260</v>
      </c>
      <c r="P262" s="1" t="s">
        <v>20167</v>
      </c>
      <c r="Q262" s="1" t="s">
        <v>20290</v>
      </c>
      <c r="R262" s="1" t="s">
        <v>13829</v>
      </c>
      <c r="S262" s="1" t="s">
        <v>260</v>
      </c>
      <c r="T262" s="1"/>
      <c r="U262" s="1"/>
      <c r="V262" s="1" t="s">
        <v>13843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6952</v>
      </c>
      <c r="H263" s="1" t="s">
        <v>8578</v>
      </c>
      <c r="I263" s="1" t="s">
        <v>10185</v>
      </c>
      <c r="J263" s="1"/>
      <c r="K263" s="1" t="s">
        <v>20162</v>
      </c>
      <c r="L263" s="1" t="s">
        <v>261</v>
      </c>
      <c r="M263" s="1" t="s">
        <v>11850</v>
      </c>
      <c r="N263" s="1" t="s">
        <v>13261</v>
      </c>
      <c r="O263" s="1" t="s">
        <v>261</v>
      </c>
      <c r="P263" s="1" t="s">
        <v>20167</v>
      </c>
      <c r="Q263" s="1" t="s">
        <v>20291</v>
      </c>
      <c r="R263" s="1" t="s">
        <v>13829</v>
      </c>
      <c r="S263" s="1" t="s">
        <v>261</v>
      </c>
      <c r="T263" s="1"/>
      <c r="U263" s="1"/>
      <c r="V263" s="1" t="s">
        <v>13843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6953</v>
      </c>
      <c r="H264" s="1" t="s">
        <v>8579</v>
      </c>
      <c r="I264" s="1" t="s">
        <v>10186</v>
      </c>
      <c r="J264" s="1"/>
      <c r="K264" s="1" t="s">
        <v>20162</v>
      </c>
      <c r="L264" s="1" t="s">
        <v>262</v>
      </c>
      <c r="M264" s="1" t="s">
        <v>11851</v>
      </c>
      <c r="N264" s="1" t="s">
        <v>13261</v>
      </c>
      <c r="O264" s="1" t="s">
        <v>262</v>
      </c>
      <c r="P264" s="1" t="s">
        <v>20167</v>
      </c>
      <c r="Q264" s="1" t="s">
        <v>20292</v>
      </c>
      <c r="R264" s="1" t="s">
        <v>13829</v>
      </c>
      <c r="S264" s="1" t="s">
        <v>262</v>
      </c>
      <c r="T264" s="1"/>
      <c r="U264" s="1"/>
      <c r="V264" s="1" t="s">
        <v>13843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6954</v>
      </c>
      <c r="H265" s="1" t="s">
        <v>8580</v>
      </c>
      <c r="I265" s="1" t="s">
        <v>10187</v>
      </c>
      <c r="J265" s="1"/>
      <c r="K265" s="1" t="s">
        <v>20162</v>
      </c>
      <c r="L265" s="1" t="s">
        <v>263</v>
      </c>
      <c r="M265" s="1" t="s">
        <v>11852</v>
      </c>
      <c r="N265" s="1" t="s">
        <v>13261</v>
      </c>
      <c r="O265" s="1" t="s">
        <v>263</v>
      </c>
      <c r="P265" s="1" t="s">
        <v>20167</v>
      </c>
      <c r="Q265" s="1" t="s">
        <v>20293</v>
      </c>
      <c r="R265" s="1" t="s">
        <v>13829</v>
      </c>
      <c r="S265" s="1" t="s">
        <v>263</v>
      </c>
      <c r="T265" s="1"/>
      <c r="U265" s="1"/>
      <c r="V265" s="1" t="s">
        <v>13843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6955</v>
      </c>
      <c r="H266" s="1" t="s">
        <v>8581</v>
      </c>
      <c r="I266" s="1" t="s">
        <v>10188</v>
      </c>
      <c r="J266" s="1"/>
      <c r="K266" s="1" t="s">
        <v>20162</v>
      </c>
      <c r="L266" s="1" t="s">
        <v>264</v>
      </c>
      <c r="M266" s="1" t="s">
        <v>11853</v>
      </c>
      <c r="N266" s="1" t="s">
        <v>13261</v>
      </c>
      <c r="O266" s="1" t="s">
        <v>264</v>
      </c>
      <c r="P266" s="1" t="s">
        <v>20167</v>
      </c>
      <c r="Q266" s="1" t="s">
        <v>20294</v>
      </c>
      <c r="R266" s="1" t="s">
        <v>13829</v>
      </c>
      <c r="S266" s="1" t="s">
        <v>264</v>
      </c>
      <c r="T266" s="1"/>
      <c r="U266" s="1"/>
      <c r="V266" s="1" t="s">
        <v>13843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6956</v>
      </c>
      <c r="H267" s="1" t="s">
        <v>8582</v>
      </c>
      <c r="I267" s="1" t="s">
        <v>10189</v>
      </c>
      <c r="J267" s="1"/>
      <c r="K267" s="1" t="s">
        <v>20162</v>
      </c>
      <c r="L267" s="1" t="s">
        <v>265</v>
      </c>
      <c r="M267" s="1" t="s">
        <v>11854</v>
      </c>
      <c r="N267" s="1" t="s">
        <v>13261</v>
      </c>
      <c r="O267" s="1" t="s">
        <v>265</v>
      </c>
      <c r="P267" s="1" t="s">
        <v>20167</v>
      </c>
      <c r="Q267" s="1" t="s">
        <v>20295</v>
      </c>
      <c r="R267" s="1" t="s">
        <v>13829</v>
      </c>
      <c r="S267" s="1" t="s">
        <v>265</v>
      </c>
      <c r="T267" s="1"/>
      <c r="U267" s="1"/>
      <c r="V267" s="1" t="s">
        <v>13843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6957</v>
      </c>
      <c r="H268" s="1" t="s">
        <v>8583</v>
      </c>
      <c r="I268" s="1" t="s">
        <v>10190</v>
      </c>
      <c r="J268" s="1"/>
      <c r="K268" s="1" t="s">
        <v>20162</v>
      </c>
      <c r="L268" s="1" t="s">
        <v>266</v>
      </c>
      <c r="M268" s="1" t="s">
        <v>11855</v>
      </c>
      <c r="N268" s="1" t="s">
        <v>13261</v>
      </c>
      <c r="O268" s="1" t="s">
        <v>266</v>
      </c>
      <c r="P268" s="1" t="s">
        <v>20167</v>
      </c>
      <c r="Q268" s="1" t="s">
        <v>20296</v>
      </c>
      <c r="R268" s="1" t="s">
        <v>13829</v>
      </c>
      <c r="S268" s="1" t="s">
        <v>266</v>
      </c>
      <c r="T268" s="1"/>
      <c r="U268" s="1"/>
      <c r="V268" s="1" t="s">
        <v>13843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6958</v>
      </c>
      <c r="H269" s="1" t="s">
        <v>8584</v>
      </c>
      <c r="I269" s="1" t="s">
        <v>10191</v>
      </c>
      <c r="J269" s="1"/>
      <c r="K269" s="1" t="s">
        <v>20162</v>
      </c>
      <c r="L269" s="1" t="s">
        <v>267</v>
      </c>
      <c r="M269" s="1" t="s">
        <v>11856</v>
      </c>
      <c r="N269" s="1" t="s">
        <v>13261</v>
      </c>
      <c r="O269" s="1" t="s">
        <v>267</v>
      </c>
      <c r="P269" s="1" t="s">
        <v>20167</v>
      </c>
      <c r="Q269" s="1" t="s">
        <v>20297</v>
      </c>
      <c r="R269" s="1" t="s">
        <v>13829</v>
      </c>
      <c r="S269" s="1" t="s">
        <v>267</v>
      </c>
      <c r="T269" s="1"/>
      <c r="U269" s="1"/>
      <c r="V269" s="1" t="s">
        <v>13843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6959</v>
      </c>
      <c r="H270" s="1" t="s">
        <v>8585</v>
      </c>
      <c r="I270" s="1" t="s">
        <v>10192</v>
      </c>
      <c r="J270" s="1"/>
      <c r="K270" s="1" t="s">
        <v>20162</v>
      </c>
      <c r="L270" s="1" t="s">
        <v>268</v>
      </c>
      <c r="M270" s="1" t="s">
        <v>11857</v>
      </c>
      <c r="N270" s="1" t="s">
        <v>13261</v>
      </c>
      <c r="O270" s="1" t="s">
        <v>268</v>
      </c>
      <c r="P270" s="1" t="s">
        <v>20167</v>
      </c>
      <c r="Q270" s="1" t="s">
        <v>20298</v>
      </c>
      <c r="R270" s="1" t="s">
        <v>13829</v>
      </c>
      <c r="S270" s="1" t="s">
        <v>268</v>
      </c>
      <c r="T270" s="1"/>
      <c r="U270" s="1"/>
      <c r="V270" s="1" t="s">
        <v>13843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6960</v>
      </c>
      <c r="H271" s="1" t="s">
        <v>8586</v>
      </c>
      <c r="I271" s="1" t="s">
        <v>10193</v>
      </c>
      <c r="J271" s="1"/>
      <c r="K271" s="1" t="s">
        <v>20162</v>
      </c>
      <c r="L271" s="1" t="s">
        <v>269</v>
      </c>
      <c r="M271" s="1" t="s">
        <v>11858</v>
      </c>
      <c r="N271" s="1" t="s">
        <v>13261</v>
      </c>
      <c r="O271" s="1" t="s">
        <v>269</v>
      </c>
      <c r="P271" s="1" t="s">
        <v>20167</v>
      </c>
      <c r="Q271" s="1" t="s">
        <v>20299</v>
      </c>
      <c r="R271" s="1" t="s">
        <v>13829</v>
      </c>
      <c r="S271" s="1" t="s">
        <v>269</v>
      </c>
      <c r="T271" s="1"/>
      <c r="U271" s="1"/>
      <c r="V271" s="1" t="s">
        <v>13843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6961</v>
      </c>
      <c r="H272" s="1" t="s">
        <v>8587</v>
      </c>
      <c r="I272" s="1" t="s">
        <v>10194</v>
      </c>
      <c r="J272" s="1"/>
      <c r="K272" s="1" t="s">
        <v>20162</v>
      </c>
      <c r="L272" s="1" t="s">
        <v>270</v>
      </c>
      <c r="M272" s="1" t="s">
        <v>11859</v>
      </c>
      <c r="N272" s="1" t="s">
        <v>13261</v>
      </c>
      <c r="O272" s="1" t="s">
        <v>270</v>
      </c>
      <c r="P272" s="1" t="s">
        <v>20167</v>
      </c>
      <c r="Q272" s="1" t="s">
        <v>20300</v>
      </c>
      <c r="R272" s="1" t="s">
        <v>13829</v>
      </c>
      <c r="S272" s="1" t="s">
        <v>270</v>
      </c>
      <c r="T272" s="1"/>
      <c r="U272" s="1"/>
      <c r="V272" s="1" t="s">
        <v>13843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6962</v>
      </c>
      <c r="H273" s="1" t="s">
        <v>8588</v>
      </c>
      <c r="I273" s="1" t="s">
        <v>10195</v>
      </c>
      <c r="J273" s="1"/>
      <c r="K273" s="1" t="s">
        <v>20162</v>
      </c>
      <c r="L273" s="1" t="s">
        <v>271</v>
      </c>
      <c r="M273" s="1" t="s">
        <v>11860</v>
      </c>
      <c r="N273" s="1" t="s">
        <v>13261</v>
      </c>
      <c r="O273" s="1" t="s">
        <v>271</v>
      </c>
      <c r="P273" s="1" t="s">
        <v>20167</v>
      </c>
      <c r="Q273" s="1" t="s">
        <v>20301</v>
      </c>
      <c r="R273" s="1" t="s">
        <v>13829</v>
      </c>
      <c r="S273" s="1" t="s">
        <v>271</v>
      </c>
      <c r="T273" s="1"/>
      <c r="U273" s="1"/>
      <c r="V273" s="1" t="s">
        <v>13843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6963</v>
      </c>
      <c r="H274" s="1" t="s">
        <v>8589</v>
      </c>
      <c r="I274" s="1" t="s">
        <v>10196</v>
      </c>
      <c r="J274" s="1"/>
      <c r="K274" s="1" t="s">
        <v>20162</v>
      </c>
      <c r="L274" s="1" t="s">
        <v>272</v>
      </c>
      <c r="M274" s="1" t="s">
        <v>11861</v>
      </c>
      <c r="N274" s="1" t="s">
        <v>13261</v>
      </c>
      <c r="O274" s="1" t="s">
        <v>272</v>
      </c>
      <c r="P274" s="1" t="s">
        <v>20167</v>
      </c>
      <c r="Q274" s="1" t="s">
        <v>20302</v>
      </c>
      <c r="R274" s="1" t="s">
        <v>13829</v>
      </c>
      <c r="S274" s="1" t="s">
        <v>272</v>
      </c>
      <c r="T274" s="1"/>
      <c r="U274" s="1"/>
      <c r="V274" s="1" t="s">
        <v>13843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6964</v>
      </c>
      <c r="H275" s="1" t="s">
        <v>8590</v>
      </c>
      <c r="I275" s="1" t="s">
        <v>10197</v>
      </c>
      <c r="J275" s="1"/>
      <c r="K275" s="1" t="s">
        <v>20162</v>
      </c>
      <c r="L275" s="1" t="s">
        <v>273</v>
      </c>
      <c r="M275" s="1" t="s">
        <v>11862</v>
      </c>
      <c r="N275" s="1" t="s">
        <v>13261</v>
      </c>
      <c r="O275" s="1" t="s">
        <v>273</v>
      </c>
      <c r="P275" s="1" t="s">
        <v>20167</v>
      </c>
      <c r="Q275" s="1" t="s">
        <v>20303</v>
      </c>
      <c r="R275" s="1" t="s">
        <v>13829</v>
      </c>
      <c r="S275" s="1" t="s">
        <v>273</v>
      </c>
      <c r="T275" s="1"/>
      <c r="U275" s="1"/>
      <c r="V275" s="1" t="s">
        <v>13843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6965</v>
      </c>
      <c r="H276" s="1" t="s">
        <v>8591</v>
      </c>
      <c r="I276" s="1" t="s">
        <v>10198</v>
      </c>
      <c r="J276" s="1"/>
      <c r="K276" s="1" t="s">
        <v>20162</v>
      </c>
      <c r="L276" s="1" t="s">
        <v>274</v>
      </c>
      <c r="M276" s="1" t="s">
        <v>11863</v>
      </c>
      <c r="N276" s="1" t="s">
        <v>13261</v>
      </c>
      <c r="O276" s="1" t="s">
        <v>274</v>
      </c>
      <c r="P276" s="1" t="s">
        <v>20167</v>
      </c>
      <c r="Q276" s="1" t="s">
        <v>20304</v>
      </c>
      <c r="R276" s="1" t="s">
        <v>13829</v>
      </c>
      <c r="S276" s="1" t="s">
        <v>274</v>
      </c>
      <c r="T276" s="1"/>
      <c r="U276" s="1"/>
      <c r="V276" s="1" t="s">
        <v>13843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6966</v>
      </c>
      <c r="H277" s="1" t="s">
        <v>8592</v>
      </c>
      <c r="I277" s="1" t="s">
        <v>10199</v>
      </c>
      <c r="J277" s="1"/>
      <c r="K277" s="1" t="s">
        <v>20162</v>
      </c>
      <c r="L277" s="1" t="s">
        <v>275</v>
      </c>
      <c r="M277" s="1" t="s">
        <v>11864</v>
      </c>
      <c r="N277" s="1" t="s">
        <v>13261</v>
      </c>
      <c r="O277" s="1" t="s">
        <v>275</v>
      </c>
      <c r="P277" s="1" t="s">
        <v>20167</v>
      </c>
      <c r="Q277" s="1" t="s">
        <v>20305</v>
      </c>
      <c r="R277" s="1" t="s">
        <v>13829</v>
      </c>
      <c r="S277" s="1" t="s">
        <v>275</v>
      </c>
      <c r="T277" s="1"/>
      <c r="U277" s="1"/>
      <c r="V277" s="1" t="s">
        <v>13843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6967</v>
      </c>
      <c r="H278" s="1" t="s">
        <v>8593</v>
      </c>
      <c r="I278" s="1" t="s">
        <v>10200</v>
      </c>
      <c r="J278" s="1"/>
      <c r="K278" s="1" t="s">
        <v>20162</v>
      </c>
      <c r="L278" s="1" t="s">
        <v>276</v>
      </c>
      <c r="M278" s="1" t="s">
        <v>11865</v>
      </c>
      <c r="N278" s="1" t="s">
        <v>13261</v>
      </c>
      <c r="O278" s="1" t="s">
        <v>276</v>
      </c>
      <c r="P278" s="1" t="s">
        <v>20167</v>
      </c>
      <c r="Q278" s="1" t="s">
        <v>20306</v>
      </c>
      <c r="R278" s="1" t="s">
        <v>13829</v>
      </c>
      <c r="S278" s="1" t="s">
        <v>276</v>
      </c>
      <c r="T278" s="1"/>
      <c r="U278" s="1"/>
      <c r="V278" s="1" t="s">
        <v>13843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6968</v>
      </c>
      <c r="H279" s="1" t="s">
        <v>8594</v>
      </c>
      <c r="I279" s="1" t="s">
        <v>10201</v>
      </c>
      <c r="J279" s="1"/>
      <c r="K279" s="1" t="s">
        <v>20162</v>
      </c>
      <c r="L279" s="1" t="s">
        <v>277</v>
      </c>
      <c r="M279" s="1" t="s">
        <v>11866</v>
      </c>
      <c r="N279" s="1" t="s">
        <v>13261</v>
      </c>
      <c r="O279" s="1" t="s">
        <v>277</v>
      </c>
      <c r="P279" s="1" t="s">
        <v>20167</v>
      </c>
      <c r="Q279" s="1" t="s">
        <v>20307</v>
      </c>
      <c r="R279" s="1" t="s">
        <v>13829</v>
      </c>
      <c r="S279" s="1" t="s">
        <v>277</v>
      </c>
      <c r="T279" s="1"/>
      <c r="U279" s="1"/>
      <c r="V279" s="1" t="s">
        <v>13843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6969</v>
      </c>
      <c r="H280" s="1" t="s">
        <v>6982</v>
      </c>
      <c r="I280" s="1" t="s">
        <v>10202</v>
      </c>
      <c r="J280" s="1"/>
      <c r="K280" s="1" t="s">
        <v>20162</v>
      </c>
      <c r="L280" s="1" t="s">
        <v>278</v>
      </c>
      <c r="M280" s="1" t="s">
        <v>11867</v>
      </c>
      <c r="N280" s="1" t="s">
        <v>13261</v>
      </c>
      <c r="O280" s="1" t="s">
        <v>278</v>
      </c>
      <c r="P280" s="1" t="s">
        <v>20167</v>
      </c>
      <c r="Q280" s="1" t="s">
        <v>20308</v>
      </c>
      <c r="R280" s="1" t="s">
        <v>13829</v>
      </c>
      <c r="S280" s="1" t="s">
        <v>278</v>
      </c>
      <c r="T280" s="1"/>
      <c r="U280" s="1"/>
      <c r="V280" s="1" t="s">
        <v>13843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6970</v>
      </c>
      <c r="H281" s="1" t="s">
        <v>8595</v>
      </c>
      <c r="I281" s="1" t="s">
        <v>10203</v>
      </c>
      <c r="J281" s="1"/>
      <c r="K281" s="1" t="s">
        <v>20162</v>
      </c>
      <c r="L281" s="1" t="s">
        <v>279</v>
      </c>
      <c r="M281" s="1" t="s">
        <v>11868</v>
      </c>
      <c r="N281" s="1" t="s">
        <v>13261</v>
      </c>
      <c r="O281" s="1" t="s">
        <v>279</v>
      </c>
      <c r="P281" s="1" t="s">
        <v>20167</v>
      </c>
      <c r="Q281" s="1" t="s">
        <v>20309</v>
      </c>
      <c r="R281" s="1" t="s">
        <v>13829</v>
      </c>
      <c r="S281" s="1" t="s">
        <v>279</v>
      </c>
      <c r="T281" s="1"/>
      <c r="U281" s="1"/>
      <c r="V281" s="1" t="s">
        <v>13843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6971</v>
      </c>
      <c r="H282" s="1" t="s">
        <v>8596</v>
      </c>
      <c r="I282" s="1" t="s">
        <v>10204</v>
      </c>
      <c r="J282" s="1"/>
      <c r="K282" s="1" t="s">
        <v>20162</v>
      </c>
      <c r="L282" s="1" t="s">
        <v>280</v>
      </c>
      <c r="M282" s="1" t="s">
        <v>11869</v>
      </c>
      <c r="N282" s="1" t="s">
        <v>13261</v>
      </c>
      <c r="O282" s="1" t="s">
        <v>280</v>
      </c>
      <c r="P282" s="1" t="s">
        <v>20167</v>
      </c>
      <c r="Q282" s="1" t="s">
        <v>20310</v>
      </c>
      <c r="R282" s="1" t="s">
        <v>13829</v>
      </c>
      <c r="S282" s="1" t="s">
        <v>280</v>
      </c>
      <c r="T282" s="1"/>
      <c r="U282" s="1"/>
      <c r="V282" s="1" t="s">
        <v>13843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6972</v>
      </c>
      <c r="H283" s="1" t="s">
        <v>8597</v>
      </c>
      <c r="I283" s="1" t="s">
        <v>10205</v>
      </c>
      <c r="J283" s="1"/>
      <c r="K283" s="1" t="s">
        <v>20162</v>
      </c>
      <c r="L283" s="1" t="s">
        <v>281</v>
      </c>
      <c r="M283" s="1" t="s">
        <v>11870</v>
      </c>
      <c r="N283" s="1" t="s">
        <v>13261</v>
      </c>
      <c r="O283" s="1" t="s">
        <v>281</v>
      </c>
      <c r="P283" s="1" t="s">
        <v>20167</v>
      </c>
      <c r="Q283" s="1" t="s">
        <v>20311</v>
      </c>
      <c r="R283" s="1" t="s">
        <v>13829</v>
      </c>
      <c r="S283" s="1" t="s">
        <v>281</v>
      </c>
      <c r="T283" s="1"/>
      <c r="U283" s="1"/>
      <c r="V283" s="1" t="s">
        <v>13843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6973</v>
      </c>
      <c r="H284" s="1" t="s">
        <v>8598</v>
      </c>
      <c r="I284" s="1" t="s">
        <v>10206</v>
      </c>
      <c r="J284" s="1"/>
      <c r="K284" s="1" t="s">
        <v>20162</v>
      </c>
      <c r="L284" s="1" t="s">
        <v>282</v>
      </c>
      <c r="M284" s="1" t="s">
        <v>11871</v>
      </c>
      <c r="N284" s="1" t="s">
        <v>13261</v>
      </c>
      <c r="O284" s="1" t="s">
        <v>282</v>
      </c>
      <c r="P284" s="1" t="s">
        <v>20167</v>
      </c>
      <c r="Q284" s="1" t="s">
        <v>20312</v>
      </c>
      <c r="R284" s="1" t="s">
        <v>13829</v>
      </c>
      <c r="S284" s="1" t="s">
        <v>282</v>
      </c>
      <c r="T284" s="1"/>
      <c r="U284" s="1"/>
      <c r="V284" s="1" t="s">
        <v>13843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6974</v>
      </c>
      <c r="H285" s="1" t="s">
        <v>8599</v>
      </c>
      <c r="I285" s="1" t="s">
        <v>10207</v>
      </c>
      <c r="J285" s="1"/>
      <c r="K285" s="1" t="s">
        <v>20162</v>
      </c>
      <c r="L285" s="1" t="s">
        <v>283</v>
      </c>
      <c r="M285" s="1" t="s">
        <v>11872</v>
      </c>
      <c r="N285" s="1" t="s">
        <v>13261</v>
      </c>
      <c r="O285" s="1" t="s">
        <v>283</v>
      </c>
      <c r="P285" s="1" t="s">
        <v>20167</v>
      </c>
      <c r="Q285" s="1" t="s">
        <v>20313</v>
      </c>
      <c r="R285" s="1" t="s">
        <v>13829</v>
      </c>
      <c r="S285" s="1" t="s">
        <v>283</v>
      </c>
      <c r="T285" s="1"/>
      <c r="U285" s="1"/>
      <c r="V285" s="1" t="s">
        <v>13843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6975</v>
      </c>
      <c r="H286" s="1" t="s">
        <v>8600</v>
      </c>
      <c r="I286" s="1" t="s">
        <v>10208</v>
      </c>
      <c r="J286" s="1"/>
      <c r="K286" s="1" t="s">
        <v>20162</v>
      </c>
      <c r="L286" s="1" t="s">
        <v>284</v>
      </c>
      <c r="M286" s="1" t="s">
        <v>11873</v>
      </c>
      <c r="N286" s="1" t="s">
        <v>13261</v>
      </c>
      <c r="O286" s="1" t="s">
        <v>284</v>
      </c>
      <c r="P286" s="1" t="s">
        <v>20167</v>
      </c>
      <c r="Q286" s="1" t="s">
        <v>20314</v>
      </c>
      <c r="R286" s="1" t="s">
        <v>13829</v>
      </c>
      <c r="S286" s="1" t="s">
        <v>284</v>
      </c>
      <c r="T286" s="1"/>
      <c r="U286" s="1"/>
      <c r="V286" s="1" t="s">
        <v>13843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6976</v>
      </c>
      <c r="H287" s="1" t="s">
        <v>8601</v>
      </c>
      <c r="I287" s="1" t="s">
        <v>10209</v>
      </c>
      <c r="J287" s="1"/>
      <c r="K287" s="1" t="s">
        <v>20162</v>
      </c>
      <c r="L287" s="1" t="s">
        <v>285</v>
      </c>
      <c r="M287" s="1" t="s">
        <v>11874</v>
      </c>
      <c r="N287" s="1" t="s">
        <v>13261</v>
      </c>
      <c r="O287" s="1" t="s">
        <v>285</v>
      </c>
      <c r="P287" s="1" t="s">
        <v>20167</v>
      </c>
      <c r="Q287" s="1" t="s">
        <v>20315</v>
      </c>
      <c r="R287" s="1" t="s">
        <v>13829</v>
      </c>
      <c r="S287" s="1" t="s">
        <v>285</v>
      </c>
      <c r="T287" s="1"/>
      <c r="U287" s="1"/>
      <c r="V287" s="1" t="s">
        <v>13843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6977</v>
      </c>
      <c r="H288" s="1" t="s">
        <v>8602</v>
      </c>
      <c r="I288" s="1" t="s">
        <v>10210</v>
      </c>
      <c r="J288" s="1"/>
      <c r="K288" s="1" t="s">
        <v>20162</v>
      </c>
      <c r="L288" s="1" t="s">
        <v>286</v>
      </c>
      <c r="M288" s="1" t="s">
        <v>11875</v>
      </c>
      <c r="N288" s="1" t="s">
        <v>13261</v>
      </c>
      <c r="O288" s="1" t="s">
        <v>286</v>
      </c>
      <c r="P288" s="1" t="s">
        <v>20167</v>
      </c>
      <c r="Q288" s="1" t="s">
        <v>20316</v>
      </c>
      <c r="R288" s="1" t="s">
        <v>13829</v>
      </c>
      <c r="S288" s="1" t="s">
        <v>286</v>
      </c>
      <c r="T288" s="1"/>
      <c r="U288" s="1"/>
      <c r="V288" s="1" t="s">
        <v>13843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6978</v>
      </c>
      <c r="H289" s="1" t="s">
        <v>8603</v>
      </c>
      <c r="I289" s="1" t="s">
        <v>10211</v>
      </c>
      <c r="J289" s="1"/>
      <c r="K289" s="1" t="s">
        <v>20162</v>
      </c>
      <c r="L289" s="1" t="s">
        <v>287</v>
      </c>
      <c r="M289" s="1" t="s">
        <v>11876</v>
      </c>
      <c r="N289" s="1" t="s">
        <v>13261</v>
      </c>
      <c r="O289" s="1" t="s">
        <v>287</v>
      </c>
      <c r="P289" s="1" t="s">
        <v>20167</v>
      </c>
      <c r="Q289" s="1" t="s">
        <v>20317</v>
      </c>
      <c r="R289" s="1" t="s">
        <v>13829</v>
      </c>
      <c r="S289" s="1" t="s">
        <v>287</v>
      </c>
      <c r="T289" s="1"/>
      <c r="U289" s="1"/>
      <c r="V289" s="1" t="s">
        <v>13843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6979</v>
      </c>
      <c r="H290" s="1" t="s">
        <v>8599</v>
      </c>
      <c r="I290" s="1" t="s">
        <v>10212</v>
      </c>
      <c r="J290" s="1"/>
      <c r="K290" s="1" t="s">
        <v>20162</v>
      </c>
      <c r="L290" s="1" t="s">
        <v>288</v>
      </c>
      <c r="M290" s="1" t="s">
        <v>11877</v>
      </c>
      <c r="N290" s="1" t="s">
        <v>13261</v>
      </c>
      <c r="O290" s="1" t="s">
        <v>288</v>
      </c>
      <c r="P290" s="1" t="s">
        <v>20167</v>
      </c>
      <c r="Q290" s="1" t="s">
        <v>20313</v>
      </c>
      <c r="R290" s="1" t="s">
        <v>13829</v>
      </c>
      <c r="S290" s="1" t="s">
        <v>288</v>
      </c>
      <c r="T290" s="1"/>
      <c r="U290" s="1"/>
      <c r="V290" s="1" t="s">
        <v>13843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6980</v>
      </c>
      <c r="H291" s="1" t="s">
        <v>8604</v>
      </c>
      <c r="I291" s="1" t="s">
        <v>10213</v>
      </c>
      <c r="J291" s="1"/>
      <c r="K291" s="1" t="s">
        <v>20162</v>
      </c>
      <c r="L291" s="1" t="s">
        <v>289</v>
      </c>
      <c r="M291" s="1" t="s">
        <v>11878</v>
      </c>
      <c r="N291" s="1" t="s">
        <v>13261</v>
      </c>
      <c r="O291" s="1" t="s">
        <v>289</v>
      </c>
      <c r="P291" s="1" t="s">
        <v>20167</v>
      </c>
      <c r="Q291" s="1" t="s">
        <v>20318</v>
      </c>
      <c r="R291" s="1" t="s">
        <v>13829</v>
      </c>
      <c r="S291" s="1" t="s">
        <v>289</v>
      </c>
      <c r="T291" s="1"/>
      <c r="U291" s="1"/>
      <c r="V291" s="1" t="s">
        <v>13843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6981</v>
      </c>
      <c r="H292" s="1" t="s">
        <v>8605</v>
      </c>
      <c r="I292" s="1" t="s">
        <v>10214</v>
      </c>
      <c r="J292" s="1"/>
      <c r="K292" s="1" t="s">
        <v>20162</v>
      </c>
      <c r="L292" s="1" t="s">
        <v>290</v>
      </c>
      <c r="M292" s="1" t="s">
        <v>11879</v>
      </c>
      <c r="N292" s="1" t="s">
        <v>13261</v>
      </c>
      <c r="O292" s="1" t="s">
        <v>290</v>
      </c>
      <c r="P292" s="1" t="s">
        <v>20167</v>
      </c>
      <c r="Q292" s="1" t="s">
        <v>20319</v>
      </c>
      <c r="R292" s="1" t="s">
        <v>13829</v>
      </c>
      <c r="S292" s="1" t="s">
        <v>290</v>
      </c>
      <c r="T292" s="1"/>
      <c r="U292" s="1"/>
      <c r="V292" s="1" t="s">
        <v>13843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6982</v>
      </c>
      <c r="H293" s="1" t="s">
        <v>6982</v>
      </c>
      <c r="I293" s="1" t="s">
        <v>10215</v>
      </c>
      <c r="J293" s="1"/>
      <c r="K293" s="1" t="s">
        <v>20162</v>
      </c>
      <c r="L293" s="1" t="s">
        <v>291</v>
      </c>
      <c r="M293" s="1" t="s">
        <v>11880</v>
      </c>
      <c r="N293" s="1" t="s">
        <v>13261</v>
      </c>
      <c r="O293" s="1" t="s">
        <v>291</v>
      </c>
      <c r="P293" s="1" t="s">
        <v>20167</v>
      </c>
      <c r="Q293" s="1" t="s">
        <v>20308</v>
      </c>
      <c r="R293" s="1" t="s">
        <v>13829</v>
      </c>
      <c r="S293" s="1" t="s">
        <v>291</v>
      </c>
      <c r="T293" s="1"/>
      <c r="U293" s="1"/>
      <c r="V293" s="1" t="s">
        <v>13843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6983</v>
      </c>
      <c r="H294" s="1" t="s">
        <v>8606</v>
      </c>
      <c r="I294" s="1" t="s">
        <v>10216</v>
      </c>
      <c r="J294" s="1"/>
      <c r="K294" s="1" t="s">
        <v>20162</v>
      </c>
      <c r="L294" s="1" t="s">
        <v>292</v>
      </c>
      <c r="M294" s="1" t="s">
        <v>11881</v>
      </c>
      <c r="N294" s="1" t="s">
        <v>13261</v>
      </c>
      <c r="O294" s="1" t="s">
        <v>292</v>
      </c>
      <c r="P294" s="1" t="s">
        <v>20167</v>
      </c>
      <c r="Q294" s="1" t="s">
        <v>20320</v>
      </c>
      <c r="R294" s="1" t="s">
        <v>13829</v>
      </c>
      <c r="S294" s="1" t="s">
        <v>292</v>
      </c>
      <c r="T294" s="1"/>
      <c r="U294" s="1"/>
      <c r="V294" s="1" t="s">
        <v>13843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6984</v>
      </c>
      <c r="H295" s="1" t="s">
        <v>8607</v>
      </c>
      <c r="I295" s="1" t="s">
        <v>10217</v>
      </c>
      <c r="J295" s="1"/>
      <c r="K295" s="1" t="s">
        <v>20162</v>
      </c>
      <c r="L295" s="1" t="s">
        <v>293</v>
      </c>
      <c r="M295" s="1" t="s">
        <v>11882</v>
      </c>
      <c r="N295" s="1" t="s">
        <v>13261</v>
      </c>
      <c r="O295" s="1" t="s">
        <v>293</v>
      </c>
      <c r="P295" s="1" t="s">
        <v>20167</v>
      </c>
      <c r="Q295" s="1" t="s">
        <v>20321</v>
      </c>
      <c r="R295" s="1" t="s">
        <v>13829</v>
      </c>
      <c r="S295" s="1" t="s">
        <v>293</v>
      </c>
      <c r="T295" s="1"/>
      <c r="U295" s="1"/>
      <c r="V295" s="1" t="s">
        <v>13843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6985</v>
      </c>
      <c r="H296" s="1" t="s">
        <v>8608</v>
      </c>
      <c r="I296" s="1" t="s">
        <v>10218</v>
      </c>
      <c r="J296" s="1"/>
      <c r="K296" s="1" t="s">
        <v>20162</v>
      </c>
      <c r="L296" s="1" t="s">
        <v>294</v>
      </c>
      <c r="M296" s="1" t="s">
        <v>11883</v>
      </c>
      <c r="N296" s="1" t="s">
        <v>13261</v>
      </c>
      <c r="O296" s="1" t="s">
        <v>294</v>
      </c>
      <c r="P296" s="1" t="s">
        <v>20167</v>
      </c>
      <c r="Q296" s="1" t="s">
        <v>20322</v>
      </c>
      <c r="R296" s="1" t="s">
        <v>13829</v>
      </c>
      <c r="S296" s="1" t="s">
        <v>294</v>
      </c>
      <c r="T296" s="1"/>
      <c r="U296" s="1"/>
      <c r="V296" s="1" t="s">
        <v>13843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6986</v>
      </c>
      <c r="H297" s="1" t="s">
        <v>8609</v>
      </c>
      <c r="I297" s="1" t="s">
        <v>10219</v>
      </c>
      <c r="J297" s="1"/>
      <c r="K297" s="1" t="s">
        <v>20162</v>
      </c>
      <c r="L297" s="1" t="s">
        <v>295</v>
      </c>
      <c r="M297" s="1" t="s">
        <v>11884</v>
      </c>
      <c r="N297" s="1" t="s">
        <v>13261</v>
      </c>
      <c r="O297" s="1" t="s">
        <v>295</v>
      </c>
      <c r="P297" s="1" t="s">
        <v>20167</v>
      </c>
      <c r="Q297" s="1" t="s">
        <v>20323</v>
      </c>
      <c r="R297" s="1" t="s">
        <v>13829</v>
      </c>
      <c r="S297" s="1" t="s">
        <v>295</v>
      </c>
      <c r="T297" s="1"/>
      <c r="U297" s="1"/>
      <c r="V297" s="1" t="s">
        <v>13843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6987</v>
      </c>
      <c r="H298" s="1" t="s">
        <v>8610</v>
      </c>
      <c r="I298" s="1" t="s">
        <v>10220</v>
      </c>
      <c r="J298" s="1"/>
      <c r="K298" s="1" t="s">
        <v>20162</v>
      </c>
      <c r="L298" s="1" t="s">
        <v>296</v>
      </c>
      <c r="M298" s="1" t="s">
        <v>11885</v>
      </c>
      <c r="N298" s="1" t="s">
        <v>13261</v>
      </c>
      <c r="O298" s="1" t="s">
        <v>296</v>
      </c>
      <c r="P298" s="1" t="s">
        <v>20167</v>
      </c>
      <c r="Q298" s="1" t="s">
        <v>20324</v>
      </c>
      <c r="R298" s="1" t="s">
        <v>13829</v>
      </c>
      <c r="S298" s="1" t="s">
        <v>296</v>
      </c>
      <c r="T298" s="1"/>
      <c r="U298" s="1"/>
      <c r="V298" s="1" t="s">
        <v>13843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6988</v>
      </c>
      <c r="H299" s="1" t="s">
        <v>8611</v>
      </c>
      <c r="I299" s="1" t="s">
        <v>10221</v>
      </c>
      <c r="J299" s="1"/>
      <c r="K299" s="1" t="s">
        <v>20162</v>
      </c>
      <c r="L299" s="1" t="s">
        <v>297</v>
      </c>
      <c r="M299" s="1" t="s">
        <v>11886</v>
      </c>
      <c r="N299" s="1" t="s">
        <v>13261</v>
      </c>
      <c r="O299" s="1" t="s">
        <v>297</v>
      </c>
      <c r="P299" s="1" t="s">
        <v>20167</v>
      </c>
      <c r="Q299" s="1" t="s">
        <v>20325</v>
      </c>
      <c r="R299" s="1" t="s">
        <v>13829</v>
      </c>
      <c r="S299" s="1" t="s">
        <v>297</v>
      </c>
      <c r="T299" s="1"/>
      <c r="U299" s="1"/>
      <c r="V299" s="1" t="s">
        <v>13843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6989</v>
      </c>
      <c r="H300" s="1" t="s">
        <v>8608</v>
      </c>
      <c r="I300" s="1" t="s">
        <v>10222</v>
      </c>
      <c r="J300" s="1"/>
      <c r="K300" s="1" t="s">
        <v>20162</v>
      </c>
      <c r="L300" s="1" t="s">
        <v>298</v>
      </c>
      <c r="M300" s="1" t="s">
        <v>11887</v>
      </c>
      <c r="N300" s="1" t="s">
        <v>13261</v>
      </c>
      <c r="O300" s="1" t="s">
        <v>298</v>
      </c>
      <c r="P300" s="1" t="s">
        <v>20167</v>
      </c>
      <c r="Q300" s="1" t="s">
        <v>20322</v>
      </c>
      <c r="R300" s="1" t="s">
        <v>13829</v>
      </c>
      <c r="S300" s="1" t="s">
        <v>298</v>
      </c>
      <c r="T300" s="1"/>
      <c r="U300" s="1"/>
      <c r="V300" s="1" t="s">
        <v>13843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6990</v>
      </c>
      <c r="H301" s="1" t="s">
        <v>8612</v>
      </c>
      <c r="I301" s="1" t="s">
        <v>10223</v>
      </c>
      <c r="J301" s="1"/>
      <c r="K301" s="1" t="s">
        <v>20162</v>
      </c>
      <c r="L301" s="1" t="s">
        <v>299</v>
      </c>
      <c r="M301" s="1" t="s">
        <v>11888</v>
      </c>
      <c r="N301" s="1" t="s">
        <v>13261</v>
      </c>
      <c r="O301" s="1" t="s">
        <v>299</v>
      </c>
      <c r="P301" s="1" t="s">
        <v>20167</v>
      </c>
      <c r="Q301" s="1" t="s">
        <v>20326</v>
      </c>
      <c r="R301" s="1" t="s">
        <v>13829</v>
      </c>
      <c r="S301" s="1" t="s">
        <v>299</v>
      </c>
      <c r="T301" s="1"/>
      <c r="U301" s="1"/>
      <c r="V301" s="1" t="s">
        <v>13843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6991</v>
      </c>
      <c r="H302" s="1" t="s">
        <v>8610</v>
      </c>
      <c r="I302" s="1" t="s">
        <v>10224</v>
      </c>
      <c r="J302" s="1"/>
      <c r="K302" s="1" t="s">
        <v>20162</v>
      </c>
      <c r="L302" s="1" t="s">
        <v>300</v>
      </c>
      <c r="M302" s="1" t="s">
        <v>11889</v>
      </c>
      <c r="N302" s="1" t="s">
        <v>13261</v>
      </c>
      <c r="O302" s="1" t="s">
        <v>300</v>
      </c>
      <c r="P302" s="1" t="s">
        <v>20167</v>
      </c>
      <c r="Q302" s="1" t="s">
        <v>20324</v>
      </c>
      <c r="R302" s="1" t="s">
        <v>13829</v>
      </c>
      <c r="S302" s="1" t="s">
        <v>300</v>
      </c>
      <c r="T302" s="1"/>
      <c r="U302" s="1"/>
      <c r="V302" s="1" t="s">
        <v>13843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6992</v>
      </c>
      <c r="H303" s="1" t="s">
        <v>8613</v>
      </c>
      <c r="I303" s="1" t="s">
        <v>10225</v>
      </c>
      <c r="J303" s="1"/>
      <c r="K303" s="1" t="s">
        <v>20162</v>
      </c>
      <c r="L303" s="1" t="s">
        <v>301</v>
      </c>
      <c r="M303" s="1" t="s">
        <v>11890</v>
      </c>
      <c r="N303" s="1" t="s">
        <v>13261</v>
      </c>
      <c r="O303" s="1" t="s">
        <v>301</v>
      </c>
      <c r="P303" s="1" t="s">
        <v>20167</v>
      </c>
      <c r="Q303" s="1" t="s">
        <v>20327</v>
      </c>
      <c r="R303" s="1" t="s">
        <v>13829</v>
      </c>
      <c r="S303" s="1" t="s">
        <v>301</v>
      </c>
      <c r="T303" s="1"/>
      <c r="U303" s="1"/>
      <c r="V303" s="1" t="s">
        <v>13843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6993</v>
      </c>
      <c r="H304" s="1" t="s">
        <v>8614</v>
      </c>
      <c r="I304" s="1" t="s">
        <v>10226</v>
      </c>
      <c r="J304" s="1"/>
      <c r="K304" s="1" t="s">
        <v>20162</v>
      </c>
      <c r="L304" s="1" t="s">
        <v>302</v>
      </c>
      <c r="M304" s="1" t="s">
        <v>11891</v>
      </c>
      <c r="N304" s="1" t="s">
        <v>13261</v>
      </c>
      <c r="O304" s="1" t="s">
        <v>302</v>
      </c>
      <c r="P304" s="1" t="s">
        <v>20167</v>
      </c>
      <c r="Q304" s="1" t="s">
        <v>20328</v>
      </c>
      <c r="R304" s="1" t="s">
        <v>13829</v>
      </c>
      <c r="S304" s="1" t="s">
        <v>302</v>
      </c>
      <c r="T304" s="1"/>
      <c r="U304" s="1"/>
      <c r="V304" s="1" t="s">
        <v>13843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6994</v>
      </c>
      <c r="H305" s="1" t="s">
        <v>8615</v>
      </c>
      <c r="I305" s="1" t="s">
        <v>10227</v>
      </c>
      <c r="J305" s="1"/>
      <c r="K305" s="1" t="s">
        <v>20162</v>
      </c>
      <c r="L305" s="1" t="s">
        <v>303</v>
      </c>
      <c r="M305" s="1" t="s">
        <v>11892</v>
      </c>
      <c r="N305" s="1" t="s">
        <v>13261</v>
      </c>
      <c r="O305" s="1" t="s">
        <v>303</v>
      </c>
      <c r="P305" s="1" t="s">
        <v>20167</v>
      </c>
      <c r="Q305" s="1" t="s">
        <v>20329</v>
      </c>
      <c r="R305" s="1" t="s">
        <v>13829</v>
      </c>
      <c r="S305" s="1" t="s">
        <v>303</v>
      </c>
      <c r="T305" s="1"/>
      <c r="U305" s="1"/>
      <c r="V305" s="1" t="s">
        <v>13843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6995</v>
      </c>
      <c r="H306" s="1" t="s">
        <v>8616</v>
      </c>
      <c r="I306" s="1" t="s">
        <v>10228</v>
      </c>
      <c r="J306" s="1"/>
      <c r="K306" s="1" t="s">
        <v>20162</v>
      </c>
      <c r="L306" s="1" t="s">
        <v>304</v>
      </c>
      <c r="M306" s="1" t="s">
        <v>11893</v>
      </c>
      <c r="N306" s="1" t="s">
        <v>13261</v>
      </c>
      <c r="O306" s="1" t="s">
        <v>304</v>
      </c>
      <c r="P306" s="1" t="s">
        <v>20167</v>
      </c>
      <c r="Q306" s="1" t="s">
        <v>20330</v>
      </c>
      <c r="R306" s="1" t="s">
        <v>13829</v>
      </c>
      <c r="S306" s="1" t="s">
        <v>304</v>
      </c>
      <c r="T306" s="1"/>
      <c r="U306" s="1"/>
      <c r="V306" s="1" t="s">
        <v>13843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6996</v>
      </c>
      <c r="H307" s="1" t="s">
        <v>8617</v>
      </c>
      <c r="I307" s="1" t="s">
        <v>10229</v>
      </c>
      <c r="J307" s="1"/>
      <c r="K307" s="1" t="s">
        <v>20162</v>
      </c>
      <c r="L307" s="1" t="s">
        <v>305</v>
      </c>
      <c r="M307" s="1" t="s">
        <v>11894</v>
      </c>
      <c r="N307" s="1" t="s">
        <v>13261</v>
      </c>
      <c r="O307" s="1" t="s">
        <v>305</v>
      </c>
      <c r="P307" s="1" t="s">
        <v>20167</v>
      </c>
      <c r="Q307" s="1" t="s">
        <v>20331</v>
      </c>
      <c r="R307" s="1" t="s">
        <v>13829</v>
      </c>
      <c r="S307" s="1" t="s">
        <v>305</v>
      </c>
      <c r="T307" s="1"/>
      <c r="U307" s="1"/>
      <c r="V307" s="1" t="s">
        <v>13843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3693</v>
      </c>
      <c r="H308" s="1" t="s">
        <v>8618</v>
      </c>
      <c r="I308" s="1" t="s">
        <v>10230</v>
      </c>
      <c r="J308" s="1"/>
      <c r="K308" s="1" t="s">
        <v>20162</v>
      </c>
      <c r="L308" s="1" t="s">
        <v>306</v>
      </c>
      <c r="M308" s="1" t="s">
        <v>11895</v>
      </c>
      <c r="N308" s="1" t="s">
        <v>13261</v>
      </c>
      <c r="O308" s="1" t="s">
        <v>306</v>
      </c>
      <c r="P308" s="1" t="s">
        <v>20167</v>
      </c>
      <c r="Q308" s="1" t="s">
        <v>20332</v>
      </c>
      <c r="R308" s="1" t="s">
        <v>13829</v>
      </c>
      <c r="S308" s="1" t="s">
        <v>306</v>
      </c>
      <c r="T308" s="1"/>
      <c r="U308" s="1"/>
      <c r="V308" s="1" t="s">
        <v>13843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6997</v>
      </c>
      <c r="H309" s="1" t="s">
        <v>8619</v>
      </c>
      <c r="I309" s="1" t="s">
        <v>10231</v>
      </c>
      <c r="J309" s="1"/>
      <c r="K309" s="1" t="s">
        <v>20162</v>
      </c>
      <c r="L309" s="1" t="s">
        <v>307</v>
      </c>
      <c r="M309" s="1" t="s">
        <v>11896</v>
      </c>
      <c r="N309" s="1" t="s">
        <v>13261</v>
      </c>
      <c r="O309" s="1" t="s">
        <v>307</v>
      </c>
      <c r="P309" s="1" t="s">
        <v>20167</v>
      </c>
      <c r="Q309" s="1" t="s">
        <v>20333</v>
      </c>
      <c r="R309" s="1" t="s">
        <v>13829</v>
      </c>
      <c r="S309" s="1" t="s">
        <v>307</v>
      </c>
      <c r="T309" s="1"/>
      <c r="U309" s="1"/>
      <c r="V309" s="1" t="s">
        <v>13843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6998</v>
      </c>
      <c r="H310" s="1" t="s">
        <v>8620</v>
      </c>
      <c r="I310" s="1" t="s">
        <v>10232</v>
      </c>
      <c r="J310" s="1"/>
      <c r="K310" s="1" t="s">
        <v>20162</v>
      </c>
      <c r="L310" s="1" t="s">
        <v>308</v>
      </c>
      <c r="M310" s="1" t="s">
        <v>11897</v>
      </c>
      <c r="N310" s="1" t="s">
        <v>13261</v>
      </c>
      <c r="O310" s="1" t="s">
        <v>308</v>
      </c>
      <c r="P310" s="1" t="s">
        <v>20167</v>
      </c>
      <c r="Q310" s="1" t="s">
        <v>20334</v>
      </c>
      <c r="R310" s="1" t="s">
        <v>13829</v>
      </c>
      <c r="S310" s="1" t="s">
        <v>308</v>
      </c>
      <c r="T310" s="1"/>
      <c r="U310" s="1"/>
      <c r="V310" s="1" t="s">
        <v>13843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6999</v>
      </c>
      <c r="H311" s="1" t="s">
        <v>8621</v>
      </c>
      <c r="I311" s="1" t="s">
        <v>10233</v>
      </c>
      <c r="J311" s="1"/>
      <c r="K311" s="1" t="s">
        <v>20162</v>
      </c>
      <c r="L311" s="1" t="s">
        <v>309</v>
      </c>
      <c r="M311" s="1" t="s">
        <v>11898</v>
      </c>
      <c r="N311" s="1" t="s">
        <v>13261</v>
      </c>
      <c r="O311" s="1" t="s">
        <v>309</v>
      </c>
      <c r="P311" s="1" t="s">
        <v>20167</v>
      </c>
      <c r="Q311" s="1" t="s">
        <v>20335</v>
      </c>
      <c r="R311" s="1" t="s">
        <v>13829</v>
      </c>
      <c r="S311" s="1" t="s">
        <v>309</v>
      </c>
      <c r="T311" s="1"/>
      <c r="U311" s="1"/>
      <c r="V311" s="1" t="s">
        <v>13843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7000</v>
      </c>
      <c r="H312" s="1" t="s">
        <v>8622</v>
      </c>
      <c r="I312" s="1" t="s">
        <v>10234</v>
      </c>
      <c r="J312" s="1"/>
      <c r="K312" s="1" t="s">
        <v>20162</v>
      </c>
      <c r="L312" s="1" t="s">
        <v>310</v>
      </c>
      <c r="M312" s="1" t="s">
        <v>11899</v>
      </c>
      <c r="N312" s="1" t="s">
        <v>13261</v>
      </c>
      <c r="O312" s="1" t="s">
        <v>310</v>
      </c>
      <c r="P312" s="1" t="s">
        <v>20167</v>
      </c>
      <c r="Q312" s="1" t="s">
        <v>20336</v>
      </c>
      <c r="R312" s="1" t="s">
        <v>13829</v>
      </c>
      <c r="S312" s="1" t="s">
        <v>310</v>
      </c>
      <c r="T312" s="1"/>
      <c r="U312" s="1"/>
      <c r="V312" s="1" t="s">
        <v>13843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7001</v>
      </c>
      <c r="H313" s="1" t="s">
        <v>8623</v>
      </c>
      <c r="I313" s="1" t="s">
        <v>10235</v>
      </c>
      <c r="J313" s="1"/>
      <c r="K313" s="1" t="s">
        <v>20162</v>
      </c>
      <c r="L313" s="1" t="s">
        <v>311</v>
      </c>
      <c r="M313" s="1" t="s">
        <v>11900</v>
      </c>
      <c r="N313" s="1" t="s">
        <v>13261</v>
      </c>
      <c r="O313" s="1" t="s">
        <v>311</v>
      </c>
      <c r="P313" s="1" t="s">
        <v>20167</v>
      </c>
      <c r="Q313" s="1" t="s">
        <v>20337</v>
      </c>
      <c r="R313" s="1" t="s">
        <v>13829</v>
      </c>
      <c r="S313" s="1" t="s">
        <v>311</v>
      </c>
      <c r="T313" s="1"/>
      <c r="U313" s="1"/>
      <c r="V313" s="1" t="s">
        <v>13843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7002</v>
      </c>
      <c r="H314" s="1" t="s">
        <v>8624</v>
      </c>
      <c r="I314" s="1" t="s">
        <v>10236</v>
      </c>
      <c r="J314" s="1"/>
      <c r="K314" s="1" t="s">
        <v>20162</v>
      </c>
      <c r="L314" s="1" t="s">
        <v>312</v>
      </c>
      <c r="M314" s="1" t="s">
        <v>11901</v>
      </c>
      <c r="N314" s="1" t="s">
        <v>13261</v>
      </c>
      <c r="O314" s="1" t="s">
        <v>312</v>
      </c>
      <c r="P314" s="1" t="s">
        <v>20167</v>
      </c>
      <c r="Q314" s="1" t="s">
        <v>20338</v>
      </c>
      <c r="R314" s="1" t="s">
        <v>13829</v>
      </c>
      <c r="S314" s="1" t="s">
        <v>312</v>
      </c>
      <c r="T314" s="1"/>
      <c r="U314" s="1"/>
      <c r="V314" s="1" t="s">
        <v>13843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7003</v>
      </c>
      <c r="H315" s="1" t="s">
        <v>8625</v>
      </c>
      <c r="I315" s="1" t="s">
        <v>10237</v>
      </c>
      <c r="J315" s="1"/>
      <c r="K315" s="1" t="s">
        <v>20162</v>
      </c>
      <c r="L315" s="1" t="s">
        <v>313</v>
      </c>
      <c r="M315" s="1" t="s">
        <v>11902</v>
      </c>
      <c r="N315" s="1" t="s">
        <v>13261</v>
      </c>
      <c r="O315" s="1" t="s">
        <v>313</v>
      </c>
      <c r="P315" s="1" t="s">
        <v>20167</v>
      </c>
      <c r="Q315" s="1" t="s">
        <v>20339</v>
      </c>
      <c r="R315" s="1" t="s">
        <v>13829</v>
      </c>
      <c r="S315" s="1" t="s">
        <v>313</v>
      </c>
      <c r="T315" s="1"/>
      <c r="U315" s="1"/>
      <c r="V315" s="1" t="s">
        <v>13843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7004</v>
      </c>
      <c r="H316" s="1" t="s">
        <v>8626</v>
      </c>
      <c r="I316" s="1" t="s">
        <v>10238</v>
      </c>
      <c r="J316" s="1"/>
      <c r="K316" s="1" t="s">
        <v>20162</v>
      </c>
      <c r="L316" s="1" t="s">
        <v>314</v>
      </c>
      <c r="M316" s="1" t="s">
        <v>11903</v>
      </c>
      <c r="N316" s="1" t="s">
        <v>13261</v>
      </c>
      <c r="O316" s="1" t="s">
        <v>314</v>
      </c>
      <c r="P316" s="1" t="s">
        <v>20167</v>
      </c>
      <c r="Q316" s="1" t="s">
        <v>20340</v>
      </c>
      <c r="R316" s="1" t="s">
        <v>13829</v>
      </c>
      <c r="S316" s="1" t="s">
        <v>314</v>
      </c>
      <c r="T316" s="1"/>
      <c r="U316" s="1"/>
      <c r="V316" s="1" t="s">
        <v>13843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7005</v>
      </c>
      <c r="H317" s="1" t="s">
        <v>8627</v>
      </c>
      <c r="I317" s="1" t="s">
        <v>10239</v>
      </c>
      <c r="J317" s="1"/>
      <c r="K317" s="1" t="s">
        <v>20162</v>
      </c>
      <c r="L317" s="1" t="s">
        <v>315</v>
      </c>
      <c r="M317" s="1" t="s">
        <v>11904</v>
      </c>
      <c r="N317" s="1" t="s">
        <v>13261</v>
      </c>
      <c r="O317" s="1" t="s">
        <v>315</v>
      </c>
      <c r="P317" s="1" t="s">
        <v>20167</v>
      </c>
      <c r="Q317" s="1" t="s">
        <v>20341</v>
      </c>
      <c r="R317" s="1" t="s">
        <v>13829</v>
      </c>
      <c r="S317" s="1" t="s">
        <v>315</v>
      </c>
      <c r="T317" s="1"/>
      <c r="U317" s="1"/>
      <c r="V317" s="1" t="s">
        <v>13843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7006</v>
      </c>
      <c r="H318" s="1" t="s">
        <v>8628</v>
      </c>
      <c r="I318" s="1" t="s">
        <v>10240</v>
      </c>
      <c r="J318" s="1"/>
      <c r="K318" s="1" t="s">
        <v>20162</v>
      </c>
      <c r="L318" s="1" t="s">
        <v>316</v>
      </c>
      <c r="M318" s="1" t="s">
        <v>11905</v>
      </c>
      <c r="N318" s="1" t="s">
        <v>13261</v>
      </c>
      <c r="O318" s="1" t="s">
        <v>316</v>
      </c>
      <c r="P318" s="1" t="s">
        <v>20167</v>
      </c>
      <c r="Q318" s="1" t="s">
        <v>20342</v>
      </c>
      <c r="R318" s="1" t="s">
        <v>13829</v>
      </c>
      <c r="S318" s="1" t="s">
        <v>316</v>
      </c>
      <c r="T318" s="1"/>
      <c r="U318" s="1"/>
      <c r="V318" s="1" t="s">
        <v>13843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7007</v>
      </c>
      <c r="H319" s="1" t="s">
        <v>8629</v>
      </c>
      <c r="I319" s="1" t="s">
        <v>10241</v>
      </c>
      <c r="J319" s="1"/>
      <c r="K319" s="1" t="s">
        <v>20162</v>
      </c>
      <c r="L319" s="1" t="s">
        <v>317</v>
      </c>
      <c r="M319" s="1" t="s">
        <v>11906</v>
      </c>
      <c r="N319" s="1" t="s">
        <v>13261</v>
      </c>
      <c r="O319" s="1" t="s">
        <v>317</v>
      </c>
      <c r="P319" s="1" t="s">
        <v>20167</v>
      </c>
      <c r="Q319" s="1" t="s">
        <v>20343</v>
      </c>
      <c r="R319" s="1" t="s">
        <v>13829</v>
      </c>
      <c r="S319" s="1" t="s">
        <v>317</v>
      </c>
      <c r="T319" s="1"/>
      <c r="U319" s="1"/>
      <c r="V319" s="1" t="s">
        <v>13843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7008</v>
      </c>
      <c r="H320" s="1" t="s">
        <v>8628</v>
      </c>
      <c r="I320" s="1" t="s">
        <v>10242</v>
      </c>
      <c r="J320" s="1"/>
      <c r="K320" s="1" t="s">
        <v>20162</v>
      </c>
      <c r="L320" s="1" t="s">
        <v>318</v>
      </c>
      <c r="M320" s="1" t="s">
        <v>11907</v>
      </c>
      <c r="N320" s="1" t="s">
        <v>13261</v>
      </c>
      <c r="O320" s="1" t="s">
        <v>318</v>
      </c>
      <c r="P320" s="1" t="s">
        <v>20167</v>
      </c>
      <c r="Q320" s="1" t="s">
        <v>20342</v>
      </c>
      <c r="R320" s="1" t="s">
        <v>13829</v>
      </c>
      <c r="S320" s="1" t="s">
        <v>318</v>
      </c>
      <c r="T320" s="1"/>
      <c r="U320" s="1"/>
      <c r="V320" s="1" t="s">
        <v>13843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7009</v>
      </c>
      <c r="H321" s="1" t="s">
        <v>8630</v>
      </c>
      <c r="I321" s="1" t="s">
        <v>10243</v>
      </c>
      <c r="J321" s="1"/>
      <c r="K321" s="1" t="s">
        <v>20162</v>
      </c>
      <c r="L321" s="1" t="s">
        <v>319</v>
      </c>
      <c r="M321" s="1" t="s">
        <v>11908</v>
      </c>
      <c r="N321" s="1" t="s">
        <v>13261</v>
      </c>
      <c r="O321" s="1" t="s">
        <v>319</v>
      </c>
      <c r="P321" s="1" t="s">
        <v>20167</v>
      </c>
      <c r="Q321" s="1" t="s">
        <v>20344</v>
      </c>
      <c r="R321" s="1" t="s">
        <v>13829</v>
      </c>
      <c r="S321" s="1" t="s">
        <v>319</v>
      </c>
      <c r="T321" s="1"/>
      <c r="U321" s="1"/>
      <c r="V321" s="1" t="s">
        <v>13843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7010</v>
      </c>
      <c r="H322" s="1" t="s">
        <v>8631</v>
      </c>
      <c r="I322" s="1" t="s">
        <v>10244</v>
      </c>
      <c r="J322" s="1"/>
      <c r="K322" s="1" t="s">
        <v>20162</v>
      </c>
      <c r="L322" s="1" t="s">
        <v>320</v>
      </c>
      <c r="M322" s="1" t="s">
        <v>11909</v>
      </c>
      <c r="N322" s="1" t="s">
        <v>13261</v>
      </c>
      <c r="O322" s="1" t="s">
        <v>320</v>
      </c>
      <c r="P322" s="1" t="s">
        <v>20167</v>
      </c>
      <c r="Q322" s="1" t="s">
        <v>20345</v>
      </c>
      <c r="R322" s="1" t="s">
        <v>13829</v>
      </c>
      <c r="S322" s="1" t="s">
        <v>320</v>
      </c>
      <c r="T322" s="1"/>
      <c r="U322" s="1"/>
      <c r="V322" s="1" t="s">
        <v>13843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7011</v>
      </c>
      <c r="H323" s="1" t="s">
        <v>8632</v>
      </c>
      <c r="I323" s="1" t="s">
        <v>10245</v>
      </c>
      <c r="J323" s="1"/>
      <c r="K323" s="1" t="s">
        <v>20162</v>
      </c>
      <c r="L323" s="1" t="s">
        <v>321</v>
      </c>
      <c r="M323" s="1" t="s">
        <v>11910</v>
      </c>
      <c r="N323" s="1" t="s">
        <v>13261</v>
      </c>
      <c r="O323" s="1" t="s">
        <v>321</v>
      </c>
      <c r="P323" s="1" t="s">
        <v>20167</v>
      </c>
      <c r="Q323" s="1" t="s">
        <v>20346</v>
      </c>
      <c r="R323" s="1" t="s">
        <v>13829</v>
      </c>
      <c r="S323" s="1" t="s">
        <v>321</v>
      </c>
      <c r="T323" s="1"/>
      <c r="U323" s="1"/>
      <c r="V323" s="1" t="s">
        <v>13843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7012</v>
      </c>
      <c r="H324" s="1" t="s">
        <v>8633</v>
      </c>
      <c r="I324" s="1" t="s">
        <v>10246</v>
      </c>
      <c r="J324" s="1"/>
      <c r="K324" s="1" t="s">
        <v>20162</v>
      </c>
      <c r="L324" s="1" t="s">
        <v>322</v>
      </c>
      <c r="M324" s="1" t="s">
        <v>11911</v>
      </c>
      <c r="N324" s="1" t="s">
        <v>13261</v>
      </c>
      <c r="O324" s="1" t="s">
        <v>322</v>
      </c>
      <c r="P324" s="1" t="s">
        <v>20167</v>
      </c>
      <c r="Q324" s="1" t="s">
        <v>20347</v>
      </c>
      <c r="R324" s="1" t="s">
        <v>13829</v>
      </c>
      <c r="S324" s="1" t="s">
        <v>322</v>
      </c>
      <c r="T324" s="1"/>
      <c r="U324" s="1"/>
      <c r="V324" s="1" t="s">
        <v>13843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7013</v>
      </c>
      <c r="H325" s="1" t="s">
        <v>8634</v>
      </c>
      <c r="I325" s="1" t="s">
        <v>10247</v>
      </c>
      <c r="J325" s="1"/>
      <c r="K325" s="1" t="s">
        <v>20162</v>
      </c>
      <c r="L325" s="1" t="s">
        <v>323</v>
      </c>
      <c r="M325" s="1" t="s">
        <v>11912</v>
      </c>
      <c r="N325" s="1" t="s">
        <v>13261</v>
      </c>
      <c r="O325" s="1" t="s">
        <v>323</v>
      </c>
      <c r="P325" s="1" t="s">
        <v>20167</v>
      </c>
      <c r="Q325" s="1" t="s">
        <v>20348</v>
      </c>
      <c r="R325" s="1" t="s">
        <v>13829</v>
      </c>
      <c r="S325" s="1" t="s">
        <v>323</v>
      </c>
      <c r="T325" s="1"/>
      <c r="U325" s="1"/>
      <c r="V325" s="1" t="s">
        <v>13843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7014</v>
      </c>
      <c r="H326" s="1" t="s">
        <v>8635</v>
      </c>
      <c r="I326" s="1" t="s">
        <v>10248</v>
      </c>
      <c r="J326" s="1"/>
      <c r="K326" s="1" t="s">
        <v>20162</v>
      </c>
      <c r="L326" s="1" t="s">
        <v>324</v>
      </c>
      <c r="M326" s="1" t="s">
        <v>11913</v>
      </c>
      <c r="N326" s="1" t="s">
        <v>13261</v>
      </c>
      <c r="O326" s="1" t="s">
        <v>324</v>
      </c>
      <c r="P326" s="1" t="s">
        <v>20167</v>
      </c>
      <c r="Q326" s="1" t="s">
        <v>20349</v>
      </c>
      <c r="R326" s="1" t="s">
        <v>13829</v>
      </c>
      <c r="S326" s="1" t="s">
        <v>324</v>
      </c>
      <c r="T326" s="1"/>
      <c r="U326" s="1"/>
      <c r="V326" s="1" t="s">
        <v>13843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7015</v>
      </c>
      <c r="H327" s="1" t="s">
        <v>8636</v>
      </c>
      <c r="I327" s="1" t="s">
        <v>10249</v>
      </c>
      <c r="J327" s="1"/>
      <c r="K327" s="1" t="s">
        <v>20162</v>
      </c>
      <c r="L327" s="1" t="s">
        <v>325</v>
      </c>
      <c r="M327" s="1" t="s">
        <v>11914</v>
      </c>
      <c r="N327" s="1" t="s">
        <v>13261</v>
      </c>
      <c r="O327" s="1" t="s">
        <v>325</v>
      </c>
      <c r="P327" s="1" t="s">
        <v>20167</v>
      </c>
      <c r="Q327" s="1" t="s">
        <v>20350</v>
      </c>
      <c r="R327" s="1" t="s">
        <v>13829</v>
      </c>
      <c r="S327" s="1" t="s">
        <v>325</v>
      </c>
      <c r="T327" s="1"/>
      <c r="U327" s="1"/>
      <c r="V327" s="1" t="s">
        <v>13843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7016</v>
      </c>
      <c r="H328" s="1" t="s">
        <v>8637</v>
      </c>
      <c r="I328" s="1" t="s">
        <v>10250</v>
      </c>
      <c r="J328" s="1"/>
      <c r="K328" s="1" t="s">
        <v>20162</v>
      </c>
      <c r="L328" s="1" t="s">
        <v>326</v>
      </c>
      <c r="M328" s="1" t="s">
        <v>11915</v>
      </c>
      <c r="N328" s="1" t="s">
        <v>13261</v>
      </c>
      <c r="O328" s="1" t="s">
        <v>326</v>
      </c>
      <c r="P328" s="1" t="s">
        <v>20167</v>
      </c>
      <c r="Q328" s="1" t="s">
        <v>20351</v>
      </c>
      <c r="R328" s="1" t="s">
        <v>13829</v>
      </c>
      <c r="S328" s="1" t="s">
        <v>326</v>
      </c>
      <c r="T328" s="1"/>
      <c r="U328" s="1"/>
      <c r="V328" s="1" t="s">
        <v>13843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3714</v>
      </c>
      <c r="H329" s="1" t="s">
        <v>8638</v>
      </c>
      <c r="I329" s="1" t="s">
        <v>10251</v>
      </c>
      <c r="J329" s="1"/>
      <c r="K329" s="1" t="s">
        <v>20162</v>
      </c>
      <c r="L329" s="1" t="s">
        <v>327</v>
      </c>
      <c r="M329" s="1" t="s">
        <v>11916</v>
      </c>
      <c r="N329" s="1" t="s">
        <v>13261</v>
      </c>
      <c r="O329" s="1" t="s">
        <v>327</v>
      </c>
      <c r="P329" s="1" t="s">
        <v>20167</v>
      </c>
      <c r="Q329" s="1" t="s">
        <v>20352</v>
      </c>
      <c r="R329" s="1" t="s">
        <v>13829</v>
      </c>
      <c r="S329" s="1" t="s">
        <v>327</v>
      </c>
      <c r="T329" s="1"/>
      <c r="U329" s="1"/>
      <c r="V329" s="1" t="s">
        <v>13843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3715</v>
      </c>
      <c r="H330" s="1" t="s">
        <v>8639</v>
      </c>
      <c r="I330" s="1" t="s">
        <v>10252</v>
      </c>
      <c r="J330" s="1"/>
      <c r="K330" s="1" t="s">
        <v>20162</v>
      </c>
      <c r="L330" s="1" t="s">
        <v>328</v>
      </c>
      <c r="M330" s="1" t="s">
        <v>11917</v>
      </c>
      <c r="N330" s="1" t="s">
        <v>13261</v>
      </c>
      <c r="O330" s="1" t="s">
        <v>328</v>
      </c>
      <c r="P330" s="1" t="s">
        <v>20167</v>
      </c>
      <c r="Q330" s="1" t="s">
        <v>20353</v>
      </c>
      <c r="R330" s="1" t="s">
        <v>13829</v>
      </c>
      <c r="S330" s="1" t="s">
        <v>328</v>
      </c>
      <c r="T330" s="1"/>
      <c r="U330" s="1"/>
      <c r="V330" s="1" t="s">
        <v>13843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7017</v>
      </c>
      <c r="H331" s="1" t="s">
        <v>8640</v>
      </c>
      <c r="I331" s="1" t="s">
        <v>10253</v>
      </c>
      <c r="J331" s="1"/>
      <c r="K331" s="1" t="s">
        <v>20162</v>
      </c>
      <c r="L331" s="1" t="s">
        <v>329</v>
      </c>
      <c r="M331" s="1" t="s">
        <v>11918</v>
      </c>
      <c r="N331" s="1" t="s">
        <v>13261</v>
      </c>
      <c r="O331" s="1" t="s">
        <v>329</v>
      </c>
      <c r="P331" s="1" t="s">
        <v>20167</v>
      </c>
      <c r="Q331" s="1" t="s">
        <v>20354</v>
      </c>
      <c r="R331" s="1" t="s">
        <v>13829</v>
      </c>
      <c r="S331" s="1" t="s">
        <v>329</v>
      </c>
      <c r="T331" s="1"/>
      <c r="U331" s="1"/>
      <c r="V331" s="1" t="s">
        <v>13843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7018</v>
      </c>
      <c r="H332" s="1" t="s">
        <v>8641</v>
      </c>
      <c r="I332" s="1" t="s">
        <v>10254</v>
      </c>
      <c r="J332" s="1"/>
      <c r="K332" s="1" t="s">
        <v>20162</v>
      </c>
      <c r="L332" s="1" t="s">
        <v>330</v>
      </c>
      <c r="M332" s="1" t="s">
        <v>11919</v>
      </c>
      <c r="N332" s="1" t="s">
        <v>13261</v>
      </c>
      <c r="O332" s="1" t="s">
        <v>330</v>
      </c>
      <c r="P332" s="1" t="s">
        <v>20167</v>
      </c>
      <c r="Q332" s="1" t="s">
        <v>20355</v>
      </c>
      <c r="R332" s="1" t="s">
        <v>13829</v>
      </c>
      <c r="S332" s="1" t="s">
        <v>330</v>
      </c>
      <c r="T332" s="1"/>
      <c r="U332" s="1"/>
      <c r="V332" s="1" t="s">
        <v>13843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7019</v>
      </c>
      <c r="H333" s="1" t="s">
        <v>8642</v>
      </c>
      <c r="I333" s="1" t="s">
        <v>10255</v>
      </c>
      <c r="J333" s="1"/>
      <c r="K333" s="1" t="s">
        <v>20162</v>
      </c>
      <c r="L333" s="1" t="s">
        <v>331</v>
      </c>
      <c r="M333" s="1" t="s">
        <v>11920</v>
      </c>
      <c r="N333" s="1" t="s">
        <v>13261</v>
      </c>
      <c r="O333" s="1" t="s">
        <v>331</v>
      </c>
      <c r="P333" s="1" t="s">
        <v>20167</v>
      </c>
      <c r="Q333" s="1" t="s">
        <v>20356</v>
      </c>
      <c r="R333" s="1" t="s">
        <v>13829</v>
      </c>
      <c r="S333" s="1" t="s">
        <v>331</v>
      </c>
      <c r="T333" s="1"/>
      <c r="U333" s="1"/>
      <c r="V333" s="1" t="s">
        <v>13843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7020</v>
      </c>
      <c r="H334" s="1" t="s">
        <v>8643</v>
      </c>
      <c r="I334" s="1" t="s">
        <v>10256</v>
      </c>
      <c r="J334" s="1"/>
      <c r="K334" s="1" t="s">
        <v>20162</v>
      </c>
      <c r="L334" s="1" t="s">
        <v>332</v>
      </c>
      <c r="M334" s="1" t="s">
        <v>11921</v>
      </c>
      <c r="N334" s="1" t="s">
        <v>13261</v>
      </c>
      <c r="O334" s="1" t="s">
        <v>332</v>
      </c>
      <c r="P334" s="1" t="s">
        <v>20167</v>
      </c>
      <c r="Q334" s="1" t="s">
        <v>20357</v>
      </c>
      <c r="R334" s="1" t="s">
        <v>13829</v>
      </c>
      <c r="S334" s="1" t="s">
        <v>332</v>
      </c>
      <c r="T334" s="1"/>
      <c r="U334" s="1"/>
      <c r="V334" s="1" t="s">
        <v>13843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7021</v>
      </c>
      <c r="H335" s="1" t="s">
        <v>8644</v>
      </c>
      <c r="I335" s="1" t="s">
        <v>10257</v>
      </c>
      <c r="J335" s="1"/>
      <c r="K335" s="1" t="s">
        <v>20162</v>
      </c>
      <c r="L335" s="1" t="s">
        <v>333</v>
      </c>
      <c r="M335" s="1" t="s">
        <v>11922</v>
      </c>
      <c r="N335" s="1" t="s">
        <v>13261</v>
      </c>
      <c r="O335" s="1" t="s">
        <v>333</v>
      </c>
      <c r="P335" s="1" t="s">
        <v>20167</v>
      </c>
      <c r="Q335" s="1" t="s">
        <v>20358</v>
      </c>
      <c r="R335" s="1" t="s">
        <v>13829</v>
      </c>
      <c r="S335" s="1" t="s">
        <v>333</v>
      </c>
      <c r="T335" s="1"/>
      <c r="U335" s="1"/>
      <c r="V335" s="1" t="s">
        <v>13843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7022</v>
      </c>
      <c r="H336" s="1" t="s">
        <v>8645</v>
      </c>
      <c r="I336" s="1" t="s">
        <v>10258</v>
      </c>
      <c r="J336" s="1"/>
      <c r="K336" s="1" t="s">
        <v>20162</v>
      </c>
      <c r="L336" s="1" t="s">
        <v>334</v>
      </c>
      <c r="M336" s="1" t="s">
        <v>11923</v>
      </c>
      <c r="N336" s="1" t="s">
        <v>13261</v>
      </c>
      <c r="O336" s="1" t="s">
        <v>334</v>
      </c>
      <c r="P336" s="1" t="s">
        <v>20167</v>
      </c>
      <c r="Q336" s="1" t="s">
        <v>20359</v>
      </c>
      <c r="R336" s="1" t="s">
        <v>13829</v>
      </c>
      <c r="S336" s="1" t="s">
        <v>334</v>
      </c>
      <c r="T336" s="1"/>
      <c r="U336" s="1"/>
      <c r="V336" s="1" t="s">
        <v>13843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7023</v>
      </c>
      <c r="H337" s="1" t="s">
        <v>8646</v>
      </c>
      <c r="I337" s="1" t="s">
        <v>10259</v>
      </c>
      <c r="J337" s="1"/>
      <c r="K337" s="1" t="s">
        <v>20162</v>
      </c>
      <c r="L337" s="1" t="s">
        <v>335</v>
      </c>
      <c r="M337" s="1" t="s">
        <v>11924</v>
      </c>
      <c r="N337" s="1" t="s">
        <v>13261</v>
      </c>
      <c r="O337" s="1" t="s">
        <v>335</v>
      </c>
      <c r="P337" s="1" t="s">
        <v>20167</v>
      </c>
      <c r="Q337" s="1" t="s">
        <v>20360</v>
      </c>
      <c r="R337" s="1" t="s">
        <v>13829</v>
      </c>
      <c r="S337" s="1" t="s">
        <v>335</v>
      </c>
      <c r="T337" s="1"/>
      <c r="U337" s="1"/>
      <c r="V337" s="1" t="s">
        <v>13843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7024</v>
      </c>
      <c r="H338" s="1" t="s">
        <v>8647</v>
      </c>
      <c r="I338" s="1" t="s">
        <v>10260</v>
      </c>
      <c r="J338" s="1"/>
      <c r="K338" s="1" t="s">
        <v>20162</v>
      </c>
      <c r="L338" s="1" t="s">
        <v>336</v>
      </c>
      <c r="M338" s="1" t="s">
        <v>11925</v>
      </c>
      <c r="N338" s="1" t="s">
        <v>13261</v>
      </c>
      <c r="O338" s="1" t="s">
        <v>336</v>
      </c>
      <c r="P338" s="1" t="s">
        <v>20167</v>
      </c>
      <c r="Q338" s="1" t="s">
        <v>20361</v>
      </c>
      <c r="R338" s="1" t="s">
        <v>13829</v>
      </c>
      <c r="S338" s="1" t="s">
        <v>336</v>
      </c>
      <c r="T338" s="1"/>
      <c r="U338" s="1"/>
      <c r="V338" s="1" t="s">
        <v>13843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7025</v>
      </c>
      <c r="H339" s="1" t="s">
        <v>8648</v>
      </c>
      <c r="I339" s="1" t="s">
        <v>10261</v>
      </c>
      <c r="J339" s="1"/>
      <c r="K339" s="1" t="s">
        <v>20162</v>
      </c>
      <c r="L339" s="1" t="s">
        <v>337</v>
      </c>
      <c r="M339" s="1" t="s">
        <v>11926</v>
      </c>
      <c r="N339" s="1" t="s">
        <v>13261</v>
      </c>
      <c r="O339" s="1" t="s">
        <v>337</v>
      </c>
      <c r="P339" s="1" t="s">
        <v>20167</v>
      </c>
      <c r="Q339" s="1" t="s">
        <v>20362</v>
      </c>
      <c r="R339" s="1" t="s">
        <v>13829</v>
      </c>
      <c r="S339" s="1" t="s">
        <v>337</v>
      </c>
      <c r="T339" s="1"/>
      <c r="U339" s="1"/>
      <c r="V339" s="1" t="s">
        <v>13843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7026</v>
      </c>
      <c r="H340" s="1" t="s">
        <v>8649</v>
      </c>
      <c r="I340" s="1" t="s">
        <v>10262</v>
      </c>
      <c r="J340" s="1"/>
      <c r="K340" s="1" t="s">
        <v>20162</v>
      </c>
      <c r="L340" s="1" t="s">
        <v>338</v>
      </c>
      <c r="M340" s="1" t="s">
        <v>11927</v>
      </c>
      <c r="N340" s="1" t="s">
        <v>13261</v>
      </c>
      <c r="O340" s="1" t="s">
        <v>338</v>
      </c>
      <c r="P340" s="1" t="s">
        <v>20167</v>
      </c>
      <c r="Q340" s="1" t="s">
        <v>20363</v>
      </c>
      <c r="R340" s="1" t="s">
        <v>13829</v>
      </c>
      <c r="S340" s="1" t="s">
        <v>338</v>
      </c>
      <c r="T340" s="1"/>
      <c r="U340" s="1"/>
      <c r="V340" s="1" t="s">
        <v>13843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7027</v>
      </c>
      <c r="H341" s="1" t="s">
        <v>8650</v>
      </c>
      <c r="I341" s="1" t="s">
        <v>10263</v>
      </c>
      <c r="J341" s="1"/>
      <c r="K341" s="1" t="s">
        <v>20162</v>
      </c>
      <c r="L341" s="1" t="s">
        <v>339</v>
      </c>
      <c r="M341" s="1" t="s">
        <v>11928</v>
      </c>
      <c r="N341" s="1" t="s">
        <v>13261</v>
      </c>
      <c r="O341" s="1" t="s">
        <v>339</v>
      </c>
      <c r="P341" s="1" t="s">
        <v>20167</v>
      </c>
      <c r="Q341" s="1" t="s">
        <v>20364</v>
      </c>
      <c r="R341" s="1" t="s">
        <v>13829</v>
      </c>
      <c r="S341" s="1" t="s">
        <v>339</v>
      </c>
      <c r="T341" s="1"/>
      <c r="U341" s="1"/>
      <c r="V341" s="1" t="s">
        <v>13843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7028</v>
      </c>
      <c r="H342" s="1" t="s">
        <v>8651</v>
      </c>
      <c r="I342" s="1" t="s">
        <v>10264</v>
      </c>
      <c r="J342" s="1"/>
      <c r="K342" s="1" t="s">
        <v>20162</v>
      </c>
      <c r="L342" s="1" t="s">
        <v>340</v>
      </c>
      <c r="M342" s="1" t="s">
        <v>11929</v>
      </c>
      <c r="N342" s="1" t="s">
        <v>13261</v>
      </c>
      <c r="O342" s="1" t="s">
        <v>340</v>
      </c>
      <c r="P342" s="1" t="s">
        <v>20167</v>
      </c>
      <c r="Q342" s="1" t="s">
        <v>20365</v>
      </c>
      <c r="R342" s="1" t="s">
        <v>13829</v>
      </c>
      <c r="S342" s="1" t="s">
        <v>340</v>
      </c>
      <c r="T342" s="1"/>
      <c r="U342" s="1"/>
      <c r="V342" s="1" t="s">
        <v>13843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7029</v>
      </c>
      <c r="H343" s="1" t="s">
        <v>8652</v>
      </c>
      <c r="I343" s="1" t="s">
        <v>10265</v>
      </c>
      <c r="J343" s="1"/>
      <c r="K343" s="1" t="s">
        <v>20162</v>
      </c>
      <c r="L343" s="1" t="s">
        <v>341</v>
      </c>
      <c r="M343" s="1" t="s">
        <v>11930</v>
      </c>
      <c r="N343" s="1" t="s">
        <v>13261</v>
      </c>
      <c r="O343" s="1" t="s">
        <v>341</v>
      </c>
      <c r="P343" s="1" t="s">
        <v>20167</v>
      </c>
      <c r="Q343" s="1" t="s">
        <v>20366</v>
      </c>
      <c r="R343" s="1" t="s">
        <v>13829</v>
      </c>
      <c r="S343" s="1" t="s">
        <v>341</v>
      </c>
      <c r="T343" s="1"/>
      <c r="U343" s="1"/>
      <c r="V343" s="1" t="s">
        <v>13843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7030</v>
      </c>
      <c r="H344" s="1" t="s">
        <v>8653</v>
      </c>
      <c r="I344" s="1" t="s">
        <v>10266</v>
      </c>
      <c r="J344" s="1"/>
      <c r="K344" s="1" t="s">
        <v>20162</v>
      </c>
      <c r="L344" s="1" t="s">
        <v>342</v>
      </c>
      <c r="M344" s="1" t="s">
        <v>11931</v>
      </c>
      <c r="N344" s="1" t="s">
        <v>13261</v>
      </c>
      <c r="O344" s="1" t="s">
        <v>342</v>
      </c>
      <c r="P344" s="1" t="s">
        <v>20167</v>
      </c>
      <c r="Q344" s="1" t="s">
        <v>20367</v>
      </c>
      <c r="R344" s="1" t="s">
        <v>13829</v>
      </c>
      <c r="S344" s="1" t="s">
        <v>342</v>
      </c>
      <c r="T344" s="1"/>
      <c r="U344" s="1"/>
      <c r="V344" s="1" t="s">
        <v>13843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7031</v>
      </c>
      <c r="H345" s="1" t="s">
        <v>8654</v>
      </c>
      <c r="I345" s="1" t="s">
        <v>10267</v>
      </c>
      <c r="J345" s="1"/>
      <c r="K345" s="1" t="s">
        <v>20162</v>
      </c>
      <c r="L345" s="1" t="s">
        <v>343</v>
      </c>
      <c r="M345" s="1" t="s">
        <v>11932</v>
      </c>
      <c r="N345" s="1" t="s">
        <v>13261</v>
      </c>
      <c r="O345" s="1" t="s">
        <v>343</v>
      </c>
      <c r="P345" s="1" t="s">
        <v>20167</v>
      </c>
      <c r="Q345" s="1" t="s">
        <v>20368</v>
      </c>
      <c r="R345" s="1" t="s">
        <v>13829</v>
      </c>
      <c r="S345" s="1" t="s">
        <v>343</v>
      </c>
      <c r="T345" s="1"/>
      <c r="U345" s="1"/>
      <c r="V345" s="1" t="s">
        <v>13843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7032</v>
      </c>
      <c r="H346" s="1" t="s">
        <v>8655</v>
      </c>
      <c r="I346" s="1" t="s">
        <v>10268</v>
      </c>
      <c r="J346" s="1"/>
      <c r="K346" s="1" t="s">
        <v>20162</v>
      </c>
      <c r="L346" s="1" t="s">
        <v>344</v>
      </c>
      <c r="M346" s="1" t="s">
        <v>11933</v>
      </c>
      <c r="N346" s="1" t="s">
        <v>13261</v>
      </c>
      <c r="O346" s="1" t="s">
        <v>344</v>
      </c>
      <c r="P346" s="1" t="s">
        <v>20167</v>
      </c>
      <c r="Q346" s="1" t="s">
        <v>20369</v>
      </c>
      <c r="R346" s="1" t="s">
        <v>13829</v>
      </c>
      <c r="S346" s="1" t="s">
        <v>344</v>
      </c>
      <c r="T346" s="1"/>
      <c r="U346" s="1"/>
      <c r="V346" s="1" t="s">
        <v>13843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7033</v>
      </c>
      <c r="H347" s="1" t="s">
        <v>8656</v>
      </c>
      <c r="I347" s="1" t="s">
        <v>10269</v>
      </c>
      <c r="J347" s="1"/>
      <c r="K347" s="1" t="s">
        <v>20162</v>
      </c>
      <c r="L347" s="1" t="s">
        <v>345</v>
      </c>
      <c r="M347" s="1" t="s">
        <v>11934</v>
      </c>
      <c r="N347" s="1" t="s">
        <v>13261</v>
      </c>
      <c r="O347" s="1" t="s">
        <v>345</v>
      </c>
      <c r="P347" s="1" t="s">
        <v>20167</v>
      </c>
      <c r="Q347" s="1" t="s">
        <v>20370</v>
      </c>
      <c r="R347" s="1" t="s">
        <v>13829</v>
      </c>
      <c r="S347" s="1" t="s">
        <v>345</v>
      </c>
      <c r="T347" s="1"/>
      <c r="U347" s="1"/>
      <c r="V347" s="1" t="s">
        <v>13843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7034</v>
      </c>
      <c r="H348" s="1" t="s">
        <v>8654</v>
      </c>
      <c r="I348" s="1" t="s">
        <v>10270</v>
      </c>
      <c r="J348" s="1"/>
      <c r="K348" s="1" t="s">
        <v>20162</v>
      </c>
      <c r="L348" s="1" t="s">
        <v>346</v>
      </c>
      <c r="M348" s="1" t="s">
        <v>11935</v>
      </c>
      <c r="N348" s="1" t="s">
        <v>13261</v>
      </c>
      <c r="O348" s="1" t="s">
        <v>346</v>
      </c>
      <c r="P348" s="1" t="s">
        <v>20167</v>
      </c>
      <c r="Q348" s="1" t="s">
        <v>20368</v>
      </c>
      <c r="R348" s="1" t="s">
        <v>13829</v>
      </c>
      <c r="S348" s="1" t="s">
        <v>346</v>
      </c>
      <c r="T348" s="1"/>
      <c r="U348" s="1"/>
      <c r="V348" s="1" t="s">
        <v>13843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7035</v>
      </c>
      <c r="H349" s="1" t="s">
        <v>8657</v>
      </c>
      <c r="I349" s="1" t="s">
        <v>10271</v>
      </c>
      <c r="J349" s="1"/>
      <c r="K349" s="1" t="s">
        <v>20162</v>
      </c>
      <c r="L349" s="1" t="s">
        <v>347</v>
      </c>
      <c r="M349" s="1" t="s">
        <v>11936</v>
      </c>
      <c r="N349" s="1" t="s">
        <v>13261</v>
      </c>
      <c r="O349" s="1" t="s">
        <v>347</v>
      </c>
      <c r="P349" s="1" t="s">
        <v>20167</v>
      </c>
      <c r="Q349" s="1" t="s">
        <v>20371</v>
      </c>
      <c r="R349" s="1" t="s">
        <v>13829</v>
      </c>
      <c r="S349" s="1" t="s">
        <v>347</v>
      </c>
      <c r="T349" s="1"/>
      <c r="U349" s="1"/>
      <c r="V349" s="1" t="s">
        <v>13843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7036</v>
      </c>
      <c r="H350" s="1" t="s">
        <v>8658</v>
      </c>
      <c r="I350" s="1" t="s">
        <v>10272</v>
      </c>
      <c r="J350" s="1"/>
      <c r="K350" s="1" t="s">
        <v>20162</v>
      </c>
      <c r="L350" s="1" t="s">
        <v>348</v>
      </c>
      <c r="M350" s="1" t="s">
        <v>11937</v>
      </c>
      <c r="N350" s="1" t="s">
        <v>13261</v>
      </c>
      <c r="O350" s="1" t="s">
        <v>348</v>
      </c>
      <c r="P350" s="1" t="s">
        <v>20167</v>
      </c>
      <c r="Q350" s="1" t="s">
        <v>20372</v>
      </c>
      <c r="R350" s="1" t="s">
        <v>13829</v>
      </c>
      <c r="S350" s="1" t="s">
        <v>348</v>
      </c>
      <c r="T350" s="1"/>
      <c r="U350" s="1"/>
      <c r="V350" s="1" t="s">
        <v>13843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7037</v>
      </c>
      <c r="H351" s="1" t="s">
        <v>8659</v>
      </c>
      <c r="I351" s="1" t="s">
        <v>10273</v>
      </c>
      <c r="J351" s="1"/>
      <c r="K351" s="1" t="s">
        <v>20162</v>
      </c>
      <c r="L351" s="1" t="s">
        <v>349</v>
      </c>
      <c r="M351" s="1" t="s">
        <v>11938</v>
      </c>
      <c r="N351" s="1" t="s">
        <v>13261</v>
      </c>
      <c r="O351" s="1" t="s">
        <v>349</v>
      </c>
      <c r="P351" s="1" t="s">
        <v>20167</v>
      </c>
      <c r="Q351" s="1" t="s">
        <v>20373</v>
      </c>
      <c r="R351" s="1" t="s">
        <v>13829</v>
      </c>
      <c r="S351" s="1" t="s">
        <v>349</v>
      </c>
      <c r="T351" s="1"/>
      <c r="U351" s="1"/>
      <c r="V351" s="1" t="s">
        <v>13843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7038</v>
      </c>
      <c r="H352" s="1" t="s">
        <v>8660</v>
      </c>
      <c r="I352" s="1" t="s">
        <v>10274</v>
      </c>
      <c r="J352" s="1"/>
      <c r="K352" s="1" t="s">
        <v>20162</v>
      </c>
      <c r="L352" s="1" t="s">
        <v>350</v>
      </c>
      <c r="M352" s="1" t="s">
        <v>11939</v>
      </c>
      <c r="N352" s="1" t="s">
        <v>13261</v>
      </c>
      <c r="O352" s="1" t="s">
        <v>350</v>
      </c>
      <c r="P352" s="1" t="s">
        <v>20167</v>
      </c>
      <c r="Q352" s="1" t="s">
        <v>20374</v>
      </c>
      <c r="R352" s="1" t="s">
        <v>13829</v>
      </c>
      <c r="S352" s="1" t="s">
        <v>350</v>
      </c>
      <c r="T352" s="1"/>
      <c r="U352" s="1"/>
      <c r="V352" s="1" t="s">
        <v>13843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7039</v>
      </c>
      <c r="H353" s="1" t="s">
        <v>8661</v>
      </c>
      <c r="I353" s="1" t="s">
        <v>10275</v>
      </c>
      <c r="J353" s="1"/>
      <c r="K353" s="1" t="s">
        <v>20162</v>
      </c>
      <c r="L353" s="1" t="s">
        <v>351</v>
      </c>
      <c r="M353" s="1" t="s">
        <v>11940</v>
      </c>
      <c r="N353" s="1" t="s">
        <v>13261</v>
      </c>
      <c r="O353" s="1" t="s">
        <v>351</v>
      </c>
      <c r="P353" s="1" t="s">
        <v>20167</v>
      </c>
      <c r="Q353" s="1" t="s">
        <v>20375</v>
      </c>
      <c r="R353" s="1" t="s">
        <v>13829</v>
      </c>
      <c r="S353" s="1" t="s">
        <v>351</v>
      </c>
      <c r="T353" s="1"/>
      <c r="U353" s="1"/>
      <c r="V353" s="1" t="s">
        <v>13843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7040</v>
      </c>
      <c r="H354" s="1" t="s">
        <v>8662</v>
      </c>
      <c r="I354" s="1" t="s">
        <v>10276</v>
      </c>
      <c r="J354" s="1"/>
      <c r="K354" s="1" t="s">
        <v>20162</v>
      </c>
      <c r="L354" s="1" t="s">
        <v>352</v>
      </c>
      <c r="M354" s="1" t="s">
        <v>11941</v>
      </c>
      <c r="N354" s="1" t="s">
        <v>13261</v>
      </c>
      <c r="O354" s="1" t="s">
        <v>352</v>
      </c>
      <c r="P354" s="1" t="s">
        <v>20167</v>
      </c>
      <c r="Q354" s="1" t="s">
        <v>20376</v>
      </c>
      <c r="R354" s="1" t="s">
        <v>13829</v>
      </c>
      <c r="S354" s="1" t="s">
        <v>352</v>
      </c>
      <c r="T354" s="1"/>
      <c r="U354" s="1"/>
      <c r="V354" s="1" t="s">
        <v>13843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7041</v>
      </c>
      <c r="H355" s="1" t="s">
        <v>8663</v>
      </c>
      <c r="I355" s="1" t="s">
        <v>10277</v>
      </c>
      <c r="J355" s="1"/>
      <c r="K355" s="1" t="s">
        <v>20162</v>
      </c>
      <c r="L355" s="1" t="s">
        <v>353</v>
      </c>
      <c r="M355" s="1" t="s">
        <v>11942</v>
      </c>
      <c r="N355" s="1" t="s">
        <v>13261</v>
      </c>
      <c r="O355" s="1" t="s">
        <v>353</v>
      </c>
      <c r="P355" s="1" t="s">
        <v>20167</v>
      </c>
      <c r="Q355" s="1" t="s">
        <v>20377</v>
      </c>
      <c r="R355" s="1" t="s">
        <v>13829</v>
      </c>
      <c r="S355" s="1" t="s">
        <v>353</v>
      </c>
      <c r="T355" s="1"/>
      <c r="U355" s="1"/>
      <c r="V355" s="1" t="s">
        <v>13843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7042</v>
      </c>
      <c r="H356" s="1" t="s">
        <v>3741</v>
      </c>
      <c r="I356" s="1" t="s">
        <v>10278</v>
      </c>
      <c r="J356" s="1"/>
      <c r="K356" s="1" t="s">
        <v>20162</v>
      </c>
      <c r="L356" s="1" t="s">
        <v>354</v>
      </c>
      <c r="M356" s="1" t="s">
        <v>11943</v>
      </c>
      <c r="N356" s="1" t="s">
        <v>13261</v>
      </c>
      <c r="O356" s="1" t="s">
        <v>354</v>
      </c>
      <c r="P356" s="1" t="s">
        <v>20167</v>
      </c>
      <c r="Q356" s="1" t="s">
        <v>20378</v>
      </c>
      <c r="R356" s="1" t="s">
        <v>13829</v>
      </c>
      <c r="S356" s="1" t="s">
        <v>354</v>
      </c>
      <c r="T356" s="1"/>
      <c r="U356" s="1"/>
      <c r="V356" s="1" t="s">
        <v>13843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7043</v>
      </c>
      <c r="H357" s="1" t="s">
        <v>8664</v>
      </c>
      <c r="I357" s="1" t="s">
        <v>10279</v>
      </c>
      <c r="J357" s="1"/>
      <c r="K357" s="1" t="s">
        <v>20162</v>
      </c>
      <c r="L357" s="1" t="s">
        <v>355</v>
      </c>
      <c r="M357" s="1" t="s">
        <v>11944</v>
      </c>
      <c r="N357" s="1" t="s">
        <v>13261</v>
      </c>
      <c r="O357" s="1" t="s">
        <v>355</v>
      </c>
      <c r="P357" s="1" t="s">
        <v>20167</v>
      </c>
      <c r="Q357" s="1" t="s">
        <v>20379</v>
      </c>
      <c r="R357" s="1" t="s">
        <v>13829</v>
      </c>
      <c r="S357" s="1" t="s">
        <v>355</v>
      </c>
      <c r="T357" s="1"/>
      <c r="U357" s="1"/>
      <c r="V357" s="1" t="s">
        <v>13843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7044</v>
      </c>
      <c r="H358" s="1" t="s">
        <v>8665</v>
      </c>
      <c r="I358" s="1" t="s">
        <v>10280</v>
      </c>
      <c r="J358" s="1"/>
      <c r="K358" s="1" t="s">
        <v>20162</v>
      </c>
      <c r="L358" s="1" t="s">
        <v>356</v>
      </c>
      <c r="M358" s="1" t="s">
        <v>11945</v>
      </c>
      <c r="N358" s="1" t="s">
        <v>13261</v>
      </c>
      <c r="O358" s="1" t="s">
        <v>356</v>
      </c>
      <c r="P358" s="1" t="s">
        <v>20167</v>
      </c>
      <c r="Q358" s="1" t="s">
        <v>20380</v>
      </c>
      <c r="R358" s="1" t="s">
        <v>13829</v>
      </c>
      <c r="S358" s="1" t="s">
        <v>356</v>
      </c>
      <c r="T358" s="1"/>
      <c r="U358" s="1"/>
      <c r="V358" s="1" t="s">
        <v>13843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7045</v>
      </c>
      <c r="H359" s="1" t="s">
        <v>8666</v>
      </c>
      <c r="I359" s="1" t="s">
        <v>10281</v>
      </c>
      <c r="J359" s="1"/>
      <c r="K359" s="1" t="s">
        <v>20162</v>
      </c>
      <c r="L359" s="1" t="s">
        <v>357</v>
      </c>
      <c r="M359" s="1" t="s">
        <v>11946</v>
      </c>
      <c r="N359" s="1" t="s">
        <v>13261</v>
      </c>
      <c r="O359" s="1" t="s">
        <v>357</v>
      </c>
      <c r="P359" s="1" t="s">
        <v>20167</v>
      </c>
      <c r="Q359" s="1" t="s">
        <v>20381</v>
      </c>
      <c r="R359" s="1" t="s">
        <v>13829</v>
      </c>
      <c r="S359" s="1" t="s">
        <v>357</v>
      </c>
      <c r="T359" s="1"/>
      <c r="U359" s="1"/>
      <c r="V359" s="1" t="s">
        <v>13843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7046</v>
      </c>
      <c r="H360" s="1" t="s">
        <v>8667</v>
      </c>
      <c r="I360" s="1" t="s">
        <v>10282</v>
      </c>
      <c r="J360" s="1"/>
      <c r="K360" s="1" t="s">
        <v>20162</v>
      </c>
      <c r="L360" s="1" t="s">
        <v>358</v>
      </c>
      <c r="M360" s="1" t="s">
        <v>11947</v>
      </c>
      <c r="N360" s="1" t="s">
        <v>13261</v>
      </c>
      <c r="O360" s="1" t="s">
        <v>358</v>
      </c>
      <c r="P360" s="1" t="s">
        <v>20167</v>
      </c>
      <c r="Q360" s="1" t="s">
        <v>20382</v>
      </c>
      <c r="R360" s="1" t="s">
        <v>13829</v>
      </c>
      <c r="S360" s="1" t="s">
        <v>358</v>
      </c>
      <c r="T360" s="1"/>
      <c r="U360" s="1"/>
      <c r="V360" s="1" t="s">
        <v>13843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7047</v>
      </c>
      <c r="H361" s="1" t="s">
        <v>8668</v>
      </c>
      <c r="I361" s="1" t="s">
        <v>10283</v>
      </c>
      <c r="J361" s="1"/>
      <c r="K361" s="1" t="s">
        <v>20162</v>
      </c>
      <c r="L361" s="1" t="s">
        <v>359</v>
      </c>
      <c r="M361" s="1" t="s">
        <v>11948</v>
      </c>
      <c r="N361" s="1" t="s">
        <v>13261</v>
      </c>
      <c r="O361" s="1" t="s">
        <v>359</v>
      </c>
      <c r="P361" s="1" t="s">
        <v>20167</v>
      </c>
      <c r="Q361" s="1" t="s">
        <v>20383</v>
      </c>
      <c r="R361" s="1" t="s">
        <v>13829</v>
      </c>
      <c r="S361" s="1" t="s">
        <v>359</v>
      </c>
      <c r="T361" s="1"/>
      <c r="U361" s="1"/>
      <c r="V361" s="1" t="s">
        <v>13843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7048</v>
      </c>
      <c r="H362" s="1" t="s">
        <v>8669</v>
      </c>
      <c r="I362" s="1" t="s">
        <v>10284</v>
      </c>
      <c r="J362" s="1"/>
      <c r="K362" s="1" t="s">
        <v>20162</v>
      </c>
      <c r="L362" s="1" t="s">
        <v>360</v>
      </c>
      <c r="M362" s="1" t="s">
        <v>11949</v>
      </c>
      <c r="N362" s="1" t="s">
        <v>13261</v>
      </c>
      <c r="O362" s="1" t="s">
        <v>360</v>
      </c>
      <c r="P362" s="1" t="s">
        <v>20167</v>
      </c>
      <c r="Q362" s="1" t="s">
        <v>20384</v>
      </c>
      <c r="R362" s="1" t="s">
        <v>13829</v>
      </c>
      <c r="S362" s="1" t="s">
        <v>360</v>
      </c>
      <c r="T362" s="1"/>
      <c r="U362" s="1"/>
      <c r="V362" s="1" t="s">
        <v>13843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7049</v>
      </c>
      <c r="H363" s="1" t="s">
        <v>8670</v>
      </c>
      <c r="I363" s="1" t="s">
        <v>10285</v>
      </c>
      <c r="J363" s="1"/>
      <c r="K363" s="1" t="s">
        <v>20162</v>
      </c>
      <c r="L363" s="1" t="s">
        <v>361</v>
      </c>
      <c r="M363" s="1" t="s">
        <v>11950</v>
      </c>
      <c r="N363" s="1" t="s">
        <v>13261</v>
      </c>
      <c r="O363" s="1" t="s">
        <v>361</v>
      </c>
      <c r="P363" s="1" t="s">
        <v>20167</v>
      </c>
      <c r="Q363" s="1" t="s">
        <v>20385</v>
      </c>
      <c r="R363" s="1" t="s">
        <v>13829</v>
      </c>
      <c r="S363" s="1" t="s">
        <v>361</v>
      </c>
      <c r="T363" s="1"/>
      <c r="U363" s="1"/>
      <c r="V363" s="1" t="s">
        <v>13843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7050</v>
      </c>
      <c r="H364" s="1" t="s">
        <v>8671</v>
      </c>
      <c r="I364" s="1" t="s">
        <v>10286</v>
      </c>
      <c r="J364" s="1"/>
      <c r="K364" s="1" t="s">
        <v>20162</v>
      </c>
      <c r="L364" s="1" t="s">
        <v>362</v>
      </c>
      <c r="M364" s="1" t="s">
        <v>11951</v>
      </c>
      <c r="N364" s="1" t="s">
        <v>13261</v>
      </c>
      <c r="O364" s="1" t="s">
        <v>362</v>
      </c>
      <c r="P364" s="1" t="s">
        <v>20167</v>
      </c>
      <c r="Q364" s="1" t="s">
        <v>20386</v>
      </c>
      <c r="R364" s="1" t="s">
        <v>13829</v>
      </c>
      <c r="S364" s="1" t="s">
        <v>362</v>
      </c>
      <c r="T364" s="1"/>
      <c r="U364" s="1"/>
      <c r="V364" s="1" t="s">
        <v>13843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7051</v>
      </c>
      <c r="H365" s="1" t="s">
        <v>8672</v>
      </c>
      <c r="I365" s="1" t="s">
        <v>10287</v>
      </c>
      <c r="J365" s="1"/>
      <c r="K365" s="1" t="s">
        <v>20162</v>
      </c>
      <c r="L365" s="1" t="s">
        <v>363</v>
      </c>
      <c r="M365" s="1" t="s">
        <v>11952</v>
      </c>
      <c r="N365" s="1" t="s">
        <v>13261</v>
      </c>
      <c r="O365" s="1" t="s">
        <v>363</v>
      </c>
      <c r="P365" s="1" t="s">
        <v>20167</v>
      </c>
      <c r="Q365" s="1" t="s">
        <v>20387</v>
      </c>
      <c r="R365" s="1" t="s">
        <v>13829</v>
      </c>
      <c r="S365" s="1" t="s">
        <v>363</v>
      </c>
      <c r="T365" s="1"/>
      <c r="U365" s="1"/>
      <c r="V365" s="1" t="s">
        <v>13843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7052</v>
      </c>
      <c r="H366" s="1" t="s">
        <v>8673</v>
      </c>
      <c r="I366" s="1" t="s">
        <v>10288</v>
      </c>
      <c r="J366" s="1"/>
      <c r="K366" s="1" t="s">
        <v>20162</v>
      </c>
      <c r="L366" s="1" t="s">
        <v>364</v>
      </c>
      <c r="M366" s="1" t="s">
        <v>11953</v>
      </c>
      <c r="N366" s="1" t="s">
        <v>13261</v>
      </c>
      <c r="O366" s="1" t="s">
        <v>364</v>
      </c>
      <c r="P366" s="1" t="s">
        <v>20167</v>
      </c>
      <c r="Q366" s="1" t="s">
        <v>20388</v>
      </c>
      <c r="R366" s="1" t="s">
        <v>13829</v>
      </c>
      <c r="S366" s="1" t="s">
        <v>364</v>
      </c>
      <c r="T366" s="1"/>
      <c r="U366" s="1"/>
      <c r="V366" s="1" t="s">
        <v>13843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7053</v>
      </c>
      <c r="H367" s="1" t="s">
        <v>8674</v>
      </c>
      <c r="I367" s="1" t="s">
        <v>10289</v>
      </c>
      <c r="J367" s="1"/>
      <c r="K367" s="1" t="s">
        <v>20162</v>
      </c>
      <c r="L367" s="1" t="s">
        <v>365</v>
      </c>
      <c r="M367" s="1" t="s">
        <v>11954</v>
      </c>
      <c r="N367" s="1" t="s">
        <v>13261</v>
      </c>
      <c r="O367" s="1" t="s">
        <v>365</v>
      </c>
      <c r="P367" s="1" t="s">
        <v>20167</v>
      </c>
      <c r="Q367" s="1" t="s">
        <v>20389</v>
      </c>
      <c r="R367" s="1" t="s">
        <v>13829</v>
      </c>
      <c r="S367" s="1" t="s">
        <v>365</v>
      </c>
      <c r="T367" s="1"/>
      <c r="U367" s="1"/>
      <c r="V367" s="1" t="s">
        <v>13843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7054</v>
      </c>
      <c r="H368" s="1" t="s">
        <v>8675</v>
      </c>
      <c r="I368" s="1" t="s">
        <v>10290</v>
      </c>
      <c r="J368" s="1"/>
      <c r="K368" s="1" t="s">
        <v>20162</v>
      </c>
      <c r="L368" s="1" t="s">
        <v>366</v>
      </c>
      <c r="M368" s="1" t="s">
        <v>11955</v>
      </c>
      <c r="N368" s="1" t="s">
        <v>13261</v>
      </c>
      <c r="O368" s="1" t="s">
        <v>366</v>
      </c>
      <c r="P368" s="1" t="s">
        <v>20167</v>
      </c>
      <c r="Q368" s="1" t="s">
        <v>20390</v>
      </c>
      <c r="R368" s="1" t="s">
        <v>13829</v>
      </c>
      <c r="S368" s="1" t="s">
        <v>366</v>
      </c>
      <c r="T368" s="1"/>
      <c r="U368" s="1"/>
      <c r="V368" s="1" t="s">
        <v>13843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7055</v>
      </c>
      <c r="H369" s="1" t="s">
        <v>8673</v>
      </c>
      <c r="I369" s="1" t="s">
        <v>10291</v>
      </c>
      <c r="J369" s="1"/>
      <c r="K369" s="1" t="s">
        <v>20162</v>
      </c>
      <c r="L369" s="1" t="s">
        <v>367</v>
      </c>
      <c r="M369" s="1" t="s">
        <v>11956</v>
      </c>
      <c r="N369" s="1" t="s">
        <v>13261</v>
      </c>
      <c r="O369" s="1" t="s">
        <v>367</v>
      </c>
      <c r="P369" s="1" t="s">
        <v>20167</v>
      </c>
      <c r="Q369" s="1" t="s">
        <v>20388</v>
      </c>
      <c r="R369" s="1" t="s">
        <v>13829</v>
      </c>
      <c r="S369" s="1" t="s">
        <v>367</v>
      </c>
      <c r="T369" s="1"/>
      <c r="U369" s="1"/>
      <c r="V369" s="1" t="s">
        <v>13843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7056</v>
      </c>
      <c r="H370" s="1" t="s">
        <v>8676</v>
      </c>
      <c r="I370" s="1" t="s">
        <v>10292</v>
      </c>
      <c r="J370" s="1"/>
      <c r="K370" s="1" t="s">
        <v>20162</v>
      </c>
      <c r="L370" s="1" t="s">
        <v>368</v>
      </c>
      <c r="M370" s="1" t="s">
        <v>11957</v>
      </c>
      <c r="N370" s="1" t="s">
        <v>13261</v>
      </c>
      <c r="O370" s="1" t="s">
        <v>368</v>
      </c>
      <c r="P370" s="1" t="s">
        <v>20167</v>
      </c>
      <c r="Q370" s="1" t="s">
        <v>20391</v>
      </c>
      <c r="R370" s="1" t="s">
        <v>13829</v>
      </c>
      <c r="S370" s="1" t="s">
        <v>368</v>
      </c>
      <c r="T370" s="1"/>
      <c r="U370" s="1"/>
      <c r="V370" s="1" t="s">
        <v>13843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7057</v>
      </c>
      <c r="H371" s="1" t="s">
        <v>8677</v>
      </c>
      <c r="I371" s="1" t="s">
        <v>10293</v>
      </c>
      <c r="J371" s="1"/>
      <c r="K371" s="1" t="s">
        <v>20162</v>
      </c>
      <c r="L371" s="1" t="s">
        <v>369</v>
      </c>
      <c r="M371" s="1" t="s">
        <v>11958</v>
      </c>
      <c r="N371" s="1" t="s">
        <v>13261</v>
      </c>
      <c r="O371" s="1" t="s">
        <v>369</v>
      </c>
      <c r="P371" s="1" t="s">
        <v>20167</v>
      </c>
      <c r="Q371" s="1" t="s">
        <v>20392</v>
      </c>
      <c r="R371" s="1" t="s">
        <v>13829</v>
      </c>
      <c r="S371" s="1" t="s">
        <v>369</v>
      </c>
      <c r="T371" s="1"/>
      <c r="U371" s="1"/>
      <c r="V371" s="1" t="s">
        <v>13843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7058</v>
      </c>
      <c r="H372" s="1" t="s">
        <v>8678</v>
      </c>
      <c r="I372" s="1" t="s">
        <v>10294</v>
      </c>
      <c r="J372" s="1"/>
      <c r="K372" s="1" t="s">
        <v>20162</v>
      </c>
      <c r="L372" s="1" t="s">
        <v>370</v>
      </c>
      <c r="M372" s="1" t="s">
        <v>11959</v>
      </c>
      <c r="N372" s="1" t="s">
        <v>13261</v>
      </c>
      <c r="O372" s="1" t="s">
        <v>370</v>
      </c>
      <c r="P372" s="1" t="s">
        <v>20167</v>
      </c>
      <c r="Q372" s="1" t="s">
        <v>20393</v>
      </c>
      <c r="R372" s="1" t="s">
        <v>13829</v>
      </c>
      <c r="S372" s="1" t="s">
        <v>370</v>
      </c>
      <c r="T372" s="1"/>
      <c r="U372" s="1"/>
      <c r="V372" s="1" t="s">
        <v>13843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3758</v>
      </c>
      <c r="H373" s="1" t="s">
        <v>8679</v>
      </c>
      <c r="I373" s="1" t="s">
        <v>10295</v>
      </c>
      <c r="J373" s="1"/>
      <c r="K373" s="1" t="s">
        <v>20162</v>
      </c>
      <c r="L373" s="1" t="s">
        <v>371</v>
      </c>
      <c r="M373" s="1" t="s">
        <v>11960</v>
      </c>
      <c r="N373" s="1" t="s">
        <v>13261</v>
      </c>
      <c r="O373" s="1" t="s">
        <v>371</v>
      </c>
      <c r="P373" s="1" t="s">
        <v>20167</v>
      </c>
      <c r="Q373" s="1" t="s">
        <v>20394</v>
      </c>
      <c r="R373" s="1" t="s">
        <v>13829</v>
      </c>
      <c r="S373" s="1" t="s">
        <v>371</v>
      </c>
      <c r="T373" s="1"/>
      <c r="U373" s="1"/>
      <c r="V373" s="1" t="s">
        <v>13843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5425</v>
      </c>
      <c r="G374" s="1" t="s">
        <v>7059</v>
      </c>
      <c r="H374" s="1" t="s">
        <v>8680</v>
      </c>
      <c r="I374" s="1" t="s">
        <v>10296</v>
      </c>
      <c r="J374" s="1"/>
      <c r="K374" s="1" t="s">
        <v>20162</v>
      </c>
      <c r="L374" s="1" t="s">
        <v>372</v>
      </c>
      <c r="M374" s="1" t="s">
        <v>11961</v>
      </c>
      <c r="N374" s="1" t="s">
        <v>13261</v>
      </c>
      <c r="O374" s="1" t="s">
        <v>372</v>
      </c>
      <c r="P374" s="1" t="s">
        <v>20167</v>
      </c>
      <c r="Q374" s="1" t="s">
        <v>20395</v>
      </c>
      <c r="R374" s="1" t="s">
        <v>13829</v>
      </c>
      <c r="S374" s="1" t="s">
        <v>372</v>
      </c>
      <c r="T374" s="1"/>
      <c r="U374" s="1"/>
      <c r="V374" s="1" t="s">
        <v>13843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7060</v>
      </c>
      <c r="H375" s="1" t="s">
        <v>8681</v>
      </c>
      <c r="I375" s="1" t="s">
        <v>10297</v>
      </c>
      <c r="J375" s="1"/>
      <c r="K375" s="1" t="s">
        <v>20162</v>
      </c>
      <c r="L375" s="1" t="s">
        <v>373</v>
      </c>
      <c r="M375" s="1" t="s">
        <v>11962</v>
      </c>
      <c r="N375" s="1" t="s">
        <v>13261</v>
      </c>
      <c r="O375" s="1" t="s">
        <v>373</v>
      </c>
      <c r="P375" s="1" t="s">
        <v>20167</v>
      </c>
      <c r="Q375" s="1" t="s">
        <v>20396</v>
      </c>
      <c r="R375" s="1" t="s">
        <v>13829</v>
      </c>
      <c r="S375" s="1" t="s">
        <v>373</v>
      </c>
      <c r="T375" s="1"/>
      <c r="U375" s="1"/>
      <c r="V375" s="1" t="s">
        <v>13843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7061</v>
      </c>
      <c r="H376" s="1" t="s">
        <v>8682</v>
      </c>
      <c r="I376" s="1" t="s">
        <v>10298</v>
      </c>
      <c r="J376" s="1"/>
      <c r="K376" s="1" t="s">
        <v>20162</v>
      </c>
      <c r="L376" s="1" t="s">
        <v>374</v>
      </c>
      <c r="M376" s="1" t="s">
        <v>11963</v>
      </c>
      <c r="N376" s="1" t="s">
        <v>13261</v>
      </c>
      <c r="O376" s="1" t="s">
        <v>374</v>
      </c>
      <c r="P376" s="1" t="s">
        <v>20167</v>
      </c>
      <c r="Q376" s="1" t="s">
        <v>20397</v>
      </c>
      <c r="R376" s="1" t="s">
        <v>13829</v>
      </c>
      <c r="S376" s="1" t="s">
        <v>374</v>
      </c>
      <c r="T376" s="1"/>
      <c r="U376" s="1"/>
      <c r="V376" s="1" t="s">
        <v>13843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7062</v>
      </c>
      <c r="H377" s="1" t="s">
        <v>8683</v>
      </c>
      <c r="I377" s="1" t="s">
        <v>10299</v>
      </c>
      <c r="J377" s="1"/>
      <c r="K377" s="1" t="s">
        <v>20162</v>
      </c>
      <c r="L377" s="1" t="s">
        <v>375</v>
      </c>
      <c r="M377" s="1" t="s">
        <v>11964</v>
      </c>
      <c r="N377" s="1" t="s">
        <v>13261</v>
      </c>
      <c r="O377" s="1" t="s">
        <v>375</v>
      </c>
      <c r="P377" s="1" t="s">
        <v>20167</v>
      </c>
      <c r="Q377" s="1" t="s">
        <v>20398</v>
      </c>
      <c r="R377" s="1" t="s">
        <v>13829</v>
      </c>
      <c r="S377" s="1" t="s">
        <v>375</v>
      </c>
      <c r="T377" s="1"/>
      <c r="U377" s="1"/>
      <c r="V377" s="1" t="s">
        <v>13843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7063</v>
      </c>
      <c r="H378" s="1" t="s">
        <v>8684</v>
      </c>
      <c r="I378" s="1" t="s">
        <v>10300</v>
      </c>
      <c r="J378" s="1"/>
      <c r="K378" s="1" t="s">
        <v>20162</v>
      </c>
      <c r="L378" s="1" t="s">
        <v>376</v>
      </c>
      <c r="M378" s="1" t="s">
        <v>11965</v>
      </c>
      <c r="N378" s="1" t="s">
        <v>13261</v>
      </c>
      <c r="O378" s="1" t="s">
        <v>376</v>
      </c>
      <c r="P378" s="1" t="s">
        <v>20167</v>
      </c>
      <c r="Q378" s="1" t="s">
        <v>20399</v>
      </c>
      <c r="R378" s="1" t="s">
        <v>13829</v>
      </c>
      <c r="S378" s="1" t="s">
        <v>376</v>
      </c>
      <c r="T378" s="1"/>
      <c r="U378" s="1"/>
      <c r="V378" s="1" t="s">
        <v>13843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7064</v>
      </c>
      <c r="H379" s="1" t="s">
        <v>5430</v>
      </c>
      <c r="I379" s="1" t="s">
        <v>10301</v>
      </c>
      <c r="J379" s="1"/>
      <c r="K379" s="1" t="s">
        <v>20162</v>
      </c>
      <c r="L379" s="1" t="s">
        <v>377</v>
      </c>
      <c r="M379" s="1" t="s">
        <v>11966</v>
      </c>
      <c r="N379" s="1" t="s">
        <v>13261</v>
      </c>
      <c r="O379" s="1" t="s">
        <v>377</v>
      </c>
      <c r="P379" s="1" t="s">
        <v>20167</v>
      </c>
      <c r="Q379" s="1" t="s">
        <v>20400</v>
      </c>
      <c r="R379" s="1" t="s">
        <v>13829</v>
      </c>
      <c r="S379" s="1" t="s">
        <v>377</v>
      </c>
      <c r="T379" s="1"/>
      <c r="U379" s="1"/>
      <c r="V379" s="1" t="s">
        <v>13843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7065</v>
      </c>
      <c r="H380" s="1" t="s">
        <v>8685</v>
      </c>
      <c r="I380" s="1" t="s">
        <v>10302</v>
      </c>
      <c r="J380" s="1"/>
      <c r="K380" s="1" t="s">
        <v>20162</v>
      </c>
      <c r="L380" s="1" t="s">
        <v>378</v>
      </c>
      <c r="M380" s="1" t="s">
        <v>11967</v>
      </c>
      <c r="N380" s="1" t="s">
        <v>13261</v>
      </c>
      <c r="O380" s="1" t="s">
        <v>378</v>
      </c>
      <c r="P380" s="1" t="s">
        <v>20167</v>
      </c>
      <c r="Q380" s="1" t="s">
        <v>20401</v>
      </c>
      <c r="R380" s="1" t="s">
        <v>13829</v>
      </c>
      <c r="S380" s="1" t="s">
        <v>378</v>
      </c>
      <c r="T380" s="1"/>
      <c r="U380" s="1"/>
      <c r="V380" s="1" t="s">
        <v>13843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5432</v>
      </c>
      <c r="G381" s="1" t="s">
        <v>7066</v>
      </c>
      <c r="H381" s="1" t="s">
        <v>8686</v>
      </c>
      <c r="I381" s="1" t="s">
        <v>10303</v>
      </c>
      <c r="J381" s="1"/>
      <c r="K381" s="1" t="s">
        <v>20162</v>
      </c>
      <c r="L381" s="1" t="s">
        <v>379</v>
      </c>
      <c r="M381" s="1" t="s">
        <v>11968</v>
      </c>
      <c r="N381" s="1" t="s">
        <v>13261</v>
      </c>
      <c r="O381" s="1" t="s">
        <v>379</v>
      </c>
      <c r="P381" s="1" t="s">
        <v>20167</v>
      </c>
      <c r="Q381" s="1" t="s">
        <v>20402</v>
      </c>
      <c r="R381" s="1" t="s">
        <v>13829</v>
      </c>
      <c r="S381" s="1" t="s">
        <v>379</v>
      </c>
      <c r="T381" s="1"/>
      <c r="U381" s="1"/>
      <c r="V381" s="1" t="s">
        <v>13843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7067</v>
      </c>
      <c r="H382" s="1" t="s">
        <v>8687</v>
      </c>
      <c r="I382" s="1" t="s">
        <v>10304</v>
      </c>
      <c r="J382" s="1"/>
      <c r="K382" s="1" t="s">
        <v>20162</v>
      </c>
      <c r="L382" s="1" t="s">
        <v>380</v>
      </c>
      <c r="M382" s="1" t="s">
        <v>11969</v>
      </c>
      <c r="N382" s="1" t="s">
        <v>13261</v>
      </c>
      <c r="O382" s="1" t="s">
        <v>380</v>
      </c>
      <c r="P382" s="1" t="s">
        <v>20167</v>
      </c>
      <c r="Q382" s="1" t="s">
        <v>20403</v>
      </c>
      <c r="R382" s="1" t="s">
        <v>13829</v>
      </c>
      <c r="S382" s="1" t="s">
        <v>380</v>
      </c>
      <c r="T382" s="1"/>
      <c r="U382" s="1"/>
      <c r="V382" s="1" t="s">
        <v>13843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7068</v>
      </c>
      <c r="H383" s="1" t="s">
        <v>8688</v>
      </c>
      <c r="I383" s="1" t="s">
        <v>10305</v>
      </c>
      <c r="J383" s="1"/>
      <c r="K383" s="1" t="s">
        <v>20162</v>
      </c>
      <c r="L383" s="1" t="s">
        <v>381</v>
      </c>
      <c r="M383" s="1" t="s">
        <v>11970</v>
      </c>
      <c r="N383" s="1" t="s">
        <v>13261</v>
      </c>
      <c r="O383" s="1" t="s">
        <v>381</v>
      </c>
      <c r="P383" s="1" t="s">
        <v>20167</v>
      </c>
      <c r="Q383" s="1" t="s">
        <v>20404</v>
      </c>
      <c r="R383" s="1" t="s">
        <v>13829</v>
      </c>
      <c r="S383" s="1" t="s">
        <v>381</v>
      </c>
      <c r="T383" s="1"/>
      <c r="U383" s="1"/>
      <c r="V383" s="1" t="s">
        <v>13843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7069</v>
      </c>
      <c r="H384" s="1" t="s">
        <v>8689</v>
      </c>
      <c r="I384" s="1" t="s">
        <v>10306</v>
      </c>
      <c r="J384" s="1"/>
      <c r="K384" s="1" t="s">
        <v>20162</v>
      </c>
      <c r="L384" s="1" t="s">
        <v>382</v>
      </c>
      <c r="M384" s="1" t="s">
        <v>11971</v>
      </c>
      <c r="N384" s="1" t="s">
        <v>13261</v>
      </c>
      <c r="O384" s="1" t="s">
        <v>382</v>
      </c>
      <c r="P384" s="1" t="s">
        <v>20167</v>
      </c>
      <c r="Q384" s="1" t="s">
        <v>20405</v>
      </c>
      <c r="R384" s="1" t="s">
        <v>13829</v>
      </c>
      <c r="S384" s="1" t="s">
        <v>382</v>
      </c>
      <c r="T384" s="1"/>
      <c r="U384" s="1"/>
      <c r="V384" s="1" t="s">
        <v>13843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5436</v>
      </c>
      <c r="G385" s="1" t="s">
        <v>7070</v>
      </c>
      <c r="H385" s="1" t="s">
        <v>8690</v>
      </c>
      <c r="I385" s="1" t="s">
        <v>10307</v>
      </c>
      <c r="J385" s="1"/>
      <c r="K385" s="1" t="s">
        <v>20162</v>
      </c>
      <c r="L385" s="1" t="s">
        <v>383</v>
      </c>
      <c r="M385" s="1" t="s">
        <v>11972</v>
      </c>
      <c r="N385" s="1" t="s">
        <v>13261</v>
      </c>
      <c r="O385" s="1" t="s">
        <v>383</v>
      </c>
      <c r="P385" s="1" t="s">
        <v>20167</v>
      </c>
      <c r="Q385" s="1" t="s">
        <v>20406</v>
      </c>
      <c r="R385" s="1" t="s">
        <v>13829</v>
      </c>
      <c r="S385" s="1" t="s">
        <v>383</v>
      </c>
      <c r="T385" s="1"/>
      <c r="U385" s="1"/>
      <c r="V385" s="1" t="s">
        <v>13843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5437</v>
      </c>
      <c r="G386" s="1" t="s">
        <v>7071</v>
      </c>
      <c r="H386" s="1" t="s">
        <v>8691</v>
      </c>
      <c r="I386" s="1" t="s">
        <v>10308</v>
      </c>
      <c r="J386" s="1"/>
      <c r="K386" s="1" t="s">
        <v>20162</v>
      </c>
      <c r="L386" s="1" t="s">
        <v>384</v>
      </c>
      <c r="M386" s="1" t="s">
        <v>11973</v>
      </c>
      <c r="N386" s="1" t="s">
        <v>13261</v>
      </c>
      <c r="O386" s="1" t="s">
        <v>384</v>
      </c>
      <c r="P386" s="1" t="s">
        <v>20167</v>
      </c>
      <c r="Q386" s="1" t="s">
        <v>20407</v>
      </c>
      <c r="R386" s="1" t="s">
        <v>13829</v>
      </c>
      <c r="S386" s="1" t="s">
        <v>384</v>
      </c>
      <c r="T386" s="1"/>
      <c r="U386" s="1"/>
      <c r="V386" s="1" t="s">
        <v>13843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7072</v>
      </c>
      <c r="H387" s="1" t="s">
        <v>8692</v>
      </c>
      <c r="I387" s="1" t="s">
        <v>10309</v>
      </c>
      <c r="J387" s="1"/>
      <c r="K387" s="1" t="s">
        <v>20162</v>
      </c>
      <c r="L387" s="1" t="s">
        <v>385</v>
      </c>
      <c r="M387" s="1" t="s">
        <v>11974</v>
      </c>
      <c r="N387" s="1" t="s">
        <v>13261</v>
      </c>
      <c r="O387" s="1" t="s">
        <v>385</v>
      </c>
      <c r="P387" s="1" t="s">
        <v>20167</v>
      </c>
      <c r="Q387" s="1" t="s">
        <v>20408</v>
      </c>
      <c r="R387" s="1" t="s">
        <v>13829</v>
      </c>
      <c r="S387" s="1" t="s">
        <v>385</v>
      </c>
      <c r="T387" s="1"/>
      <c r="U387" s="1"/>
      <c r="V387" s="1" t="s">
        <v>13843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5439</v>
      </c>
      <c r="G388" s="1" t="s">
        <v>7073</v>
      </c>
      <c r="H388" s="1" t="s">
        <v>8693</v>
      </c>
      <c r="I388" s="1" t="s">
        <v>10310</v>
      </c>
      <c r="J388" s="1"/>
      <c r="K388" s="1" t="s">
        <v>20162</v>
      </c>
      <c r="L388" s="1" t="s">
        <v>386</v>
      </c>
      <c r="M388" s="1" t="s">
        <v>11975</v>
      </c>
      <c r="N388" s="1" t="s">
        <v>13261</v>
      </c>
      <c r="O388" s="1" t="s">
        <v>386</v>
      </c>
      <c r="P388" s="1" t="s">
        <v>20167</v>
      </c>
      <c r="Q388" s="1" t="s">
        <v>20409</v>
      </c>
      <c r="R388" s="1" t="s">
        <v>13829</v>
      </c>
      <c r="S388" s="1" t="s">
        <v>386</v>
      </c>
      <c r="T388" s="1"/>
      <c r="U388" s="1"/>
      <c r="V388" s="1" t="s">
        <v>13843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5440</v>
      </c>
      <c r="G389" s="1" t="s">
        <v>7074</v>
      </c>
      <c r="H389" s="1" t="s">
        <v>8694</v>
      </c>
      <c r="I389" s="1" t="s">
        <v>10311</v>
      </c>
      <c r="J389" s="1"/>
      <c r="K389" s="1" t="s">
        <v>20162</v>
      </c>
      <c r="L389" s="1" t="s">
        <v>387</v>
      </c>
      <c r="M389" s="1" t="s">
        <v>11976</v>
      </c>
      <c r="N389" s="1" t="s">
        <v>13261</v>
      </c>
      <c r="O389" s="1" t="s">
        <v>387</v>
      </c>
      <c r="P389" s="1" t="s">
        <v>20167</v>
      </c>
      <c r="Q389" s="1" t="s">
        <v>20410</v>
      </c>
      <c r="R389" s="1" t="s">
        <v>13829</v>
      </c>
      <c r="S389" s="1" t="s">
        <v>387</v>
      </c>
      <c r="T389" s="1"/>
      <c r="U389" s="1"/>
      <c r="V389" s="1" t="s">
        <v>13843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5441</v>
      </c>
      <c r="G390" s="1" t="s">
        <v>7075</v>
      </c>
      <c r="H390" s="1" t="s">
        <v>8695</v>
      </c>
      <c r="I390" s="1" t="s">
        <v>10312</v>
      </c>
      <c r="J390" s="1"/>
      <c r="K390" s="1" t="s">
        <v>20162</v>
      </c>
      <c r="L390" s="1" t="s">
        <v>388</v>
      </c>
      <c r="M390" s="1" t="s">
        <v>11977</v>
      </c>
      <c r="N390" s="1" t="s">
        <v>13261</v>
      </c>
      <c r="O390" s="1" t="s">
        <v>388</v>
      </c>
      <c r="P390" s="1" t="s">
        <v>20167</v>
      </c>
      <c r="Q390" s="1" t="s">
        <v>20411</v>
      </c>
      <c r="R390" s="1" t="s">
        <v>13829</v>
      </c>
      <c r="S390" s="1" t="s">
        <v>388</v>
      </c>
      <c r="T390" s="1"/>
      <c r="U390" s="1"/>
      <c r="V390" s="1" t="s">
        <v>13843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5442</v>
      </c>
      <c r="G391" s="1" t="s">
        <v>7076</v>
      </c>
      <c r="H391" s="1" t="s">
        <v>8696</v>
      </c>
      <c r="I391" s="1" t="s">
        <v>10313</v>
      </c>
      <c r="J391" s="1"/>
      <c r="K391" s="1" t="s">
        <v>20162</v>
      </c>
      <c r="L391" s="1" t="s">
        <v>389</v>
      </c>
      <c r="M391" s="1" t="s">
        <v>11978</v>
      </c>
      <c r="N391" s="1" t="s">
        <v>13261</v>
      </c>
      <c r="O391" s="1" t="s">
        <v>389</v>
      </c>
      <c r="P391" s="1" t="s">
        <v>20167</v>
      </c>
      <c r="Q391" s="1" t="s">
        <v>20412</v>
      </c>
      <c r="R391" s="1" t="s">
        <v>13829</v>
      </c>
      <c r="S391" s="1" t="s">
        <v>389</v>
      </c>
      <c r="T391" s="1"/>
      <c r="U391" s="1"/>
      <c r="V391" s="1" t="s">
        <v>13843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5443</v>
      </c>
      <c r="G392" s="1" t="s">
        <v>7077</v>
      </c>
      <c r="H392" s="1" t="s">
        <v>8697</v>
      </c>
      <c r="I392" s="1" t="s">
        <v>10314</v>
      </c>
      <c r="J392" s="1"/>
      <c r="K392" s="1" t="s">
        <v>20162</v>
      </c>
      <c r="L392" s="1" t="s">
        <v>390</v>
      </c>
      <c r="M392" s="1" t="s">
        <v>11979</v>
      </c>
      <c r="N392" s="1" t="s">
        <v>13261</v>
      </c>
      <c r="O392" s="1" t="s">
        <v>390</v>
      </c>
      <c r="P392" s="1" t="s">
        <v>20167</v>
      </c>
      <c r="Q392" s="1" t="s">
        <v>20413</v>
      </c>
      <c r="R392" s="1" t="s">
        <v>13829</v>
      </c>
      <c r="S392" s="1" t="s">
        <v>390</v>
      </c>
      <c r="T392" s="1"/>
      <c r="U392" s="1"/>
      <c r="V392" s="1" t="s">
        <v>13843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5444</v>
      </c>
      <c r="G393" s="1" t="s">
        <v>7078</v>
      </c>
      <c r="H393" s="1" t="s">
        <v>8698</v>
      </c>
      <c r="I393" s="1" t="s">
        <v>10315</v>
      </c>
      <c r="J393" s="1"/>
      <c r="K393" s="1" t="s">
        <v>20162</v>
      </c>
      <c r="L393" s="1" t="s">
        <v>391</v>
      </c>
      <c r="M393" s="1" t="s">
        <v>11980</v>
      </c>
      <c r="N393" s="1" t="s">
        <v>13261</v>
      </c>
      <c r="O393" s="1" t="s">
        <v>391</v>
      </c>
      <c r="P393" s="1" t="s">
        <v>20167</v>
      </c>
      <c r="Q393" s="1" t="s">
        <v>20414</v>
      </c>
      <c r="R393" s="1" t="s">
        <v>13829</v>
      </c>
      <c r="S393" s="1" t="s">
        <v>391</v>
      </c>
      <c r="T393" s="1"/>
      <c r="U393" s="1"/>
      <c r="V393" s="1" t="s">
        <v>13843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5445</v>
      </c>
      <c r="G394" s="1" t="s">
        <v>7079</v>
      </c>
      <c r="H394" s="1" t="s">
        <v>8689</v>
      </c>
      <c r="I394" s="1" t="s">
        <v>10316</v>
      </c>
      <c r="J394" s="1"/>
      <c r="K394" s="1" t="s">
        <v>20162</v>
      </c>
      <c r="L394" s="1" t="s">
        <v>392</v>
      </c>
      <c r="M394" s="1" t="s">
        <v>11981</v>
      </c>
      <c r="N394" s="1" t="s">
        <v>13261</v>
      </c>
      <c r="O394" s="1" t="s">
        <v>392</v>
      </c>
      <c r="P394" s="1" t="s">
        <v>20167</v>
      </c>
      <c r="Q394" s="1" t="s">
        <v>20405</v>
      </c>
      <c r="R394" s="1" t="s">
        <v>13829</v>
      </c>
      <c r="S394" s="1" t="s">
        <v>392</v>
      </c>
      <c r="T394" s="1"/>
      <c r="U394" s="1"/>
      <c r="V394" s="1" t="s">
        <v>13843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5446</v>
      </c>
      <c r="G395" s="1" t="s">
        <v>7080</v>
      </c>
      <c r="H395" s="1" t="s">
        <v>8699</v>
      </c>
      <c r="I395" s="1" t="s">
        <v>10317</v>
      </c>
      <c r="J395" s="1"/>
      <c r="K395" s="1" t="s">
        <v>20162</v>
      </c>
      <c r="L395" s="1" t="s">
        <v>393</v>
      </c>
      <c r="M395" s="1" t="s">
        <v>11982</v>
      </c>
      <c r="N395" s="1" t="s">
        <v>13261</v>
      </c>
      <c r="O395" s="1" t="s">
        <v>393</v>
      </c>
      <c r="P395" s="1" t="s">
        <v>20167</v>
      </c>
      <c r="Q395" s="1" t="s">
        <v>20415</v>
      </c>
      <c r="R395" s="1" t="s">
        <v>13829</v>
      </c>
      <c r="S395" s="1" t="s">
        <v>393</v>
      </c>
      <c r="T395" s="1"/>
      <c r="U395" s="1"/>
      <c r="V395" s="1" t="s">
        <v>13843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5447</v>
      </c>
      <c r="G396" s="1" t="s">
        <v>7081</v>
      </c>
      <c r="H396" s="1" t="s">
        <v>8700</v>
      </c>
      <c r="I396" s="1" t="s">
        <v>10318</v>
      </c>
      <c r="J396" s="1"/>
      <c r="K396" s="1" t="s">
        <v>20162</v>
      </c>
      <c r="L396" s="1" t="s">
        <v>394</v>
      </c>
      <c r="M396" s="1" t="s">
        <v>11983</v>
      </c>
      <c r="N396" s="1" t="s">
        <v>13261</v>
      </c>
      <c r="O396" s="1" t="s">
        <v>394</v>
      </c>
      <c r="P396" s="1" t="s">
        <v>20167</v>
      </c>
      <c r="Q396" s="1" t="s">
        <v>20416</v>
      </c>
      <c r="R396" s="1" t="s">
        <v>13829</v>
      </c>
      <c r="S396" s="1" t="s">
        <v>394</v>
      </c>
      <c r="T396" s="1"/>
      <c r="U396" s="1"/>
      <c r="V396" s="1" t="s">
        <v>13843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5448</v>
      </c>
      <c r="G397" s="1" t="s">
        <v>7082</v>
      </c>
      <c r="H397" s="1" t="s">
        <v>8678</v>
      </c>
      <c r="I397" s="1" t="s">
        <v>10319</v>
      </c>
      <c r="J397" s="1"/>
      <c r="K397" s="1" t="s">
        <v>20162</v>
      </c>
      <c r="L397" s="1" t="s">
        <v>395</v>
      </c>
      <c r="M397" s="1" t="s">
        <v>11984</v>
      </c>
      <c r="N397" s="1" t="s">
        <v>13261</v>
      </c>
      <c r="O397" s="1" t="s">
        <v>395</v>
      </c>
      <c r="P397" s="1" t="s">
        <v>20167</v>
      </c>
      <c r="Q397" s="1" t="s">
        <v>20393</v>
      </c>
      <c r="R397" s="1" t="s">
        <v>13829</v>
      </c>
      <c r="S397" s="1" t="s">
        <v>395</v>
      </c>
      <c r="T397" s="1"/>
      <c r="U397" s="1"/>
      <c r="V397" s="1" t="s">
        <v>13843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5449</v>
      </c>
      <c r="G398" s="1" t="s">
        <v>7083</v>
      </c>
      <c r="H398" s="1" t="s">
        <v>8701</v>
      </c>
      <c r="I398" s="1" t="s">
        <v>10320</v>
      </c>
      <c r="J398" s="1"/>
      <c r="K398" s="1" t="s">
        <v>20162</v>
      </c>
      <c r="L398" s="1" t="s">
        <v>396</v>
      </c>
      <c r="M398" s="1" t="s">
        <v>11985</v>
      </c>
      <c r="N398" s="1" t="s">
        <v>13261</v>
      </c>
      <c r="O398" s="1" t="s">
        <v>396</v>
      </c>
      <c r="P398" s="1" t="s">
        <v>20167</v>
      </c>
      <c r="Q398" s="1" t="s">
        <v>20417</v>
      </c>
      <c r="R398" s="1" t="s">
        <v>13829</v>
      </c>
      <c r="S398" s="1" t="s">
        <v>396</v>
      </c>
      <c r="T398" s="1"/>
      <c r="U398" s="1"/>
      <c r="V398" s="1" t="s">
        <v>13843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5450</v>
      </c>
      <c r="G399" s="1" t="s">
        <v>7084</v>
      </c>
      <c r="H399" s="1" t="s">
        <v>8702</v>
      </c>
      <c r="I399" s="1" t="s">
        <v>10321</v>
      </c>
      <c r="J399" s="1"/>
      <c r="K399" s="1" t="s">
        <v>20162</v>
      </c>
      <c r="L399" s="1" t="s">
        <v>397</v>
      </c>
      <c r="M399" s="1" t="s">
        <v>11986</v>
      </c>
      <c r="N399" s="1" t="s">
        <v>13261</v>
      </c>
      <c r="O399" s="1" t="s">
        <v>397</v>
      </c>
      <c r="P399" s="1" t="s">
        <v>20167</v>
      </c>
      <c r="Q399" s="1" t="s">
        <v>20418</v>
      </c>
      <c r="R399" s="1" t="s">
        <v>13829</v>
      </c>
      <c r="S399" s="1" t="s">
        <v>397</v>
      </c>
      <c r="T399" s="1"/>
      <c r="U399" s="1"/>
      <c r="V399" s="1" t="s">
        <v>13843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5451</v>
      </c>
      <c r="G400" s="1" t="s">
        <v>7085</v>
      </c>
      <c r="H400" s="1" t="s">
        <v>8703</v>
      </c>
      <c r="I400" s="1" t="s">
        <v>10322</v>
      </c>
      <c r="J400" s="1"/>
      <c r="K400" s="1" t="s">
        <v>20162</v>
      </c>
      <c r="L400" s="1" t="s">
        <v>398</v>
      </c>
      <c r="M400" s="1" t="s">
        <v>11987</v>
      </c>
      <c r="N400" s="1" t="s">
        <v>13261</v>
      </c>
      <c r="O400" s="1" t="s">
        <v>398</v>
      </c>
      <c r="P400" s="1" t="s">
        <v>20167</v>
      </c>
      <c r="Q400" s="1" t="s">
        <v>20419</v>
      </c>
      <c r="R400" s="1" t="s">
        <v>13829</v>
      </c>
      <c r="S400" s="1" t="s">
        <v>398</v>
      </c>
      <c r="T400" s="1"/>
      <c r="U400" s="1"/>
      <c r="V400" s="1" t="s">
        <v>13843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5452</v>
      </c>
      <c r="G401" s="1" t="s">
        <v>7086</v>
      </c>
      <c r="H401" s="1" t="s">
        <v>8704</v>
      </c>
      <c r="I401" s="1" t="s">
        <v>10323</v>
      </c>
      <c r="J401" s="1"/>
      <c r="K401" s="1" t="s">
        <v>20162</v>
      </c>
      <c r="L401" s="1" t="s">
        <v>399</v>
      </c>
      <c r="M401" s="1" t="s">
        <v>11988</v>
      </c>
      <c r="N401" s="1" t="s">
        <v>13261</v>
      </c>
      <c r="O401" s="1" t="s">
        <v>399</v>
      </c>
      <c r="P401" s="1" t="s">
        <v>20167</v>
      </c>
      <c r="Q401" s="1" t="s">
        <v>20420</v>
      </c>
      <c r="R401" s="1" t="s">
        <v>13829</v>
      </c>
      <c r="S401" s="1" t="s">
        <v>399</v>
      </c>
      <c r="T401" s="1"/>
      <c r="U401" s="1"/>
      <c r="V401" s="1" t="s">
        <v>13843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5453</v>
      </c>
      <c r="G402" s="1" t="s">
        <v>7087</v>
      </c>
      <c r="H402" s="1" t="s">
        <v>8705</v>
      </c>
      <c r="I402" s="1" t="s">
        <v>10324</v>
      </c>
      <c r="J402" s="1"/>
      <c r="K402" s="1" t="s">
        <v>20162</v>
      </c>
      <c r="L402" s="1" t="s">
        <v>400</v>
      </c>
      <c r="M402" s="1" t="s">
        <v>11989</v>
      </c>
      <c r="N402" s="1" t="s">
        <v>13261</v>
      </c>
      <c r="O402" s="1" t="s">
        <v>400</v>
      </c>
      <c r="P402" s="1" t="s">
        <v>20167</v>
      </c>
      <c r="Q402" s="1" t="s">
        <v>20421</v>
      </c>
      <c r="R402" s="1" t="s">
        <v>13829</v>
      </c>
      <c r="S402" s="1" t="s">
        <v>400</v>
      </c>
      <c r="T402" s="1"/>
      <c r="U402" s="1"/>
      <c r="V402" s="1" t="s">
        <v>13843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5454</v>
      </c>
      <c r="G403" s="1" t="s">
        <v>7088</v>
      </c>
      <c r="H403" s="1" t="s">
        <v>8706</v>
      </c>
      <c r="I403" s="1" t="s">
        <v>10325</v>
      </c>
      <c r="J403" s="1"/>
      <c r="K403" s="1" t="s">
        <v>20162</v>
      </c>
      <c r="L403" s="1" t="s">
        <v>401</v>
      </c>
      <c r="M403" s="1" t="s">
        <v>11990</v>
      </c>
      <c r="N403" s="1" t="s">
        <v>13261</v>
      </c>
      <c r="O403" s="1" t="s">
        <v>401</v>
      </c>
      <c r="P403" s="1" t="s">
        <v>20167</v>
      </c>
      <c r="Q403" s="1" t="s">
        <v>20422</v>
      </c>
      <c r="R403" s="1" t="s">
        <v>13829</v>
      </c>
      <c r="S403" s="1" t="s">
        <v>401</v>
      </c>
      <c r="T403" s="1"/>
      <c r="U403" s="1"/>
      <c r="V403" s="1" t="s">
        <v>13843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5455</v>
      </c>
      <c r="G404" s="1" t="s">
        <v>7089</v>
      </c>
      <c r="H404" s="1" t="s">
        <v>8707</v>
      </c>
      <c r="I404" s="1" t="s">
        <v>10326</v>
      </c>
      <c r="J404" s="1"/>
      <c r="K404" s="1" t="s">
        <v>20162</v>
      </c>
      <c r="L404" s="1" t="s">
        <v>402</v>
      </c>
      <c r="M404" s="1" t="s">
        <v>11991</v>
      </c>
      <c r="N404" s="1" t="s">
        <v>13261</v>
      </c>
      <c r="O404" s="1" t="s">
        <v>402</v>
      </c>
      <c r="P404" s="1" t="s">
        <v>20167</v>
      </c>
      <c r="Q404" s="1" t="s">
        <v>20423</v>
      </c>
      <c r="R404" s="1" t="s">
        <v>13829</v>
      </c>
      <c r="S404" s="1" t="s">
        <v>402</v>
      </c>
      <c r="T404" s="1"/>
      <c r="U404" s="1"/>
      <c r="V404" s="1" t="s">
        <v>13843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5456</v>
      </c>
      <c r="G405" s="1" t="s">
        <v>7090</v>
      </c>
      <c r="H405" s="1" t="s">
        <v>8708</v>
      </c>
      <c r="I405" s="1" t="s">
        <v>10327</v>
      </c>
      <c r="J405" s="1"/>
      <c r="K405" s="1" t="s">
        <v>20162</v>
      </c>
      <c r="L405" s="1" t="s">
        <v>403</v>
      </c>
      <c r="M405" s="1" t="s">
        <v>11992</v>
      </c>
      <c r="N405" s="1" t="s">
        <v>13261</v>
      </c>
      <c r="O405" s="1" t="s">
        <v>403</v>
      </c>
      <c r="P405" s="1" t="s">
        <v>20167</v>
      </c>
      <c r="Q405" s="1" t="s">
        <v>20424</v>
      </c>
      <c r="R405" s="1" t="s">
        <v>13829</v>
      </c>
      <c r="S405" s="1" t="s">
        <v>403</v>
      </c>
      <c r="T405" s="1"/>
      <c r="U405" s="1"/>
      <c r="V405" s="1" t="s">
        <v>13843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5457</v>
      </c>
      <c r="G406" s="1" t="s">
        <v>7091</v>
      </c>
      <c r="H406" s="1" t="s">
        <v>8709</v>
      </c>
      <c r="I406" s="1" t="s">
        <v>10328</v>
      </c>
      <c r="J406" s="1"/>
      <c r="K406" s="1" t="s">
        <v>20162</v>
      </c>
      <c r="L406" s="1" t="s">
        <v>404</v>
      </c>
      <c r="M406" s="1" t="s">
        <v>11993</v>
      </c>
      <c r="N406" s="1" t="s">
        <v>13261</v>
      </c>
      <c r="O406" s="1" t="s">
        <v>404</v>
      </c>
      <c r="P406" s="1" t="s">
        <v>20167</v>
      </c>
      <c r="Q406" s="1" t="s">
        <v>20425</v>
      </c>
      <c r="R406" s="1" t="s">
        <v>13829</v>
      </c>
      <c r="S406" s="1" t="s">
        <v>404</v>
      </c>
      <c r="T406" s="1"/>
      <c r="U406" s="1"/>
      <c r="V406" s="1" t="s">
        <v>13843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5458</v>
      </c>
      <c r="G407" s="1" t="s">
        <v>7092</v>
      </c>
      <c r="H407" s="1" t="s">
        <v>8710</v>
      </c>
      <c r="I407" s="1" t="s">
        <v>10329</v>
      </c>
      <c r="J407" s="1"/>
      <c r="K407" s="1" t="s">
        <v>20162</v>
      </c>
      <c r="L407" s="1" t="s">
        <v>405</v>
      </c>
      <c r="M407" s="1" t="s">
        <v>11994</v>
      </c>
      <c r="N407" s="1" t="s">
        <v>13261</v>
      </c>
      <c r="O407" s="1" t="s">
        <v>405</v>
      </c>
      <c r="P407" s="1" t="s">
        <v>20167</v>
      </c>
      <c r="Q407" s="1" t="s">
        <v>20426</v>
      </c>
      <c r="R407" s="1" t="s">
        <v>13829</v>
      </c>
      <c r="S407" s="1" t="s">
        <v>405</v>
      </c>
      <c r="T407" s="1"/>
      <c r="U407" s="1"/>
      <c r="V407" s="1" t="s">
        <v>13843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5459</v>
      </c>
      <c r="G408" s="1" t="s">
        <v>7093</v>
      </c>
      <c r="H408" s="1" t="s">
        <v>8704</v>
      </c>
      <c r="I408" s="1" t="s">
        <v>10330</v>
      </c>
      <c r="J408" s="1"/>
      <c r="K408" s="1" t="s">
        <v>20162</v>
      </c>
      <c r="L408" s="1" t="s">
        <v>406</v>
      </c>
      <c r="M408" s="1" t="s">
        <v>11995</v>
      </c>
      <c r="N408" s="1" t="s">
        <v>13261</v>
      </c>
      <c r="O408" s="1" t="s">
        <v>406</v>
      </c>
      <c r="P408" s="1" t="s">
        <v>20167</v>
      </c>
      <c r="Q408" s="1" t="s">
        <v>20420</v>
      </c>
      <c r="R408" s="1" t="s">
        <v>13829</v>
      </c>
      <c r="S408" s="1" t="s">
        <v>406</v>
      </c>
      <c r="T408" s="1"/>
      <c r="U408" s="1"/>
      <c r="V408" s="1" t="s">
        <v>13843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5460</v>
      </c>
      <c r="G409" s="1" t="s">
        <v>7094</v>
      </c>
      <c r="H409" s="1" t="s">
        <v>8711</v>
      </c>
      <c r="I409" s="1" t="s">
        <v>10331</v>
      </c>
      <c r="J409" s="1"/>
      <c r="K409" s="1" t="s">
        <v>20162</v>
      </c>
      <c r="L409" s="1" t="s">
        <v>407</v>
      </c>
      <c r="M409" s="1" t="s">
        <v>11996</v>
      </c>
      <c r="N409" s="1" t="s">
        <v>13261</v>
      </c>
      <c r="O409" s="1" t="s">
        <v>407</v>
      </c>
      <c r="P409" s="1" t="s">
        <v>20167</v>
      </c>
      <c r="Q409" s="1" t="s">
        <v>20427</v>
      </c>
      <c r="R409" s="1" t="s">
        <v>13829</v>
      </c>
      <c r="S409" s="1" t="s">
        <v>407</v>
      </c>
      <c r="T409" s="1"/>
      <c r="U409" s="1"/>
      <c r="V409" s="1" t="s">
        <v>13843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5461</v>
      </c>
      <c r="G410" s="1" t="s">
        <v>7095</v>
      </c>
      <c r="H410" s="1" t="s">
        <v>8712</v>
      </c>
      <c r="I410" s="1" t="s">
        <v>10332</v>
      </c>
      <c r="J410" s="1"/>
      <c r="K410" s="1" t="s">
        <v>20162</v>
      </c>
      <c r="L410" s="1" t="s">
        <v>408</v>
      </c>
      <c r="M410" s="1" t="s">
        <v>11997</v>
      </c>
      <c r="N410" s="1" t="s">
        <v>13261</v>
      </c>
      <c r="O410" s="1" t="s">
        <v>408</v>
      </c>
      <c r="P410" s="1" t="s">
        <v>20167</v>
      </c>
      <c r="Q410" s="1" t="s">
        <v>20428</v>
      </c>
      <c r="R410" s="1" t="s">
        <v>13829</v>
      </c>
      <c r="S410" s="1" t="s">
        <v>408</v>
      </c>
      <c r="T410" s="1"/>
      <c r="U410" s="1"/>
      <c r="V410" s="1" t="s">
        <v>13843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5462</v>
      </c>
      <c r="G411" s="1" t="s">
        <v>7096</v>
      </c>
      <c r="H411" s="1" t="s">
        <v>8713</v>
      </c>
      <c r="I411" s="1" t="s">
        <v>10333</v>
      </c>
      <c r="J411" s="1"/>
      <c r="K411" s="1" t="s">
        <v>20162</v>
      </c>
      <c r="L411" s="1" t="s">
        <v>409</v>
      </c>
      <c r="M411" s="1" t="s">
        <v>11998</v>
      </c>
      <c r="N411" s="1" t="s">
        <v>13261</v>
      </c>
      <c r="O411" s="1" t="s">
        <v>409</v>
      </c>
      <c r="P411" s="1" t="s">
        <v>20167</v>
      </c>
      <c r="Q411" s="1" t="s">
        <v>20429</v>
      </c>
      <c r="R411" s="1" t="s">
        <v>13829</v>
      </c>
      <c r="S411" s="1" t="s">
        <v>409</v>
      </c>
      <c r="T411" s="1"/>
      <c r="U411" s="1"/>
      <c r="V411" s="1" t="s">
        <v>13843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5463</v>
      </c>
      <c r="G412" s="1" t="s">
        <v>7097</v>
      </c>
      <c r="H412" s="1" t="s">
        <v>8714</v>
      </c>
      <c r="I412" s="1" t="s">
        <v>10334</v>
      </c>
      <c r="J412" s="1"/>
      <c r="K412" s="1" t="s">
        <v>20162</v>
      </c>
      <c r="L412" s="1" t="s">
        <v>410</v>
      </c>
      <c r="M412" s="1" t="s">
        <v>11999</v>
      </c>
      <c r="N412" s="1" t="s">
        <v>13261</v>
      </c>
      <c r="O412" s="1" t="s">
        <v>410</v>
      </c>
      <c r="P412" s="1" t="s">
        <v>20167</v>
      </c>
      <c r="Q412" s="1" t="s">
        <v>20430</v>
      </c>
      <c r="R412" s="1" t="s">
        <v>13829</v>
      </c>
      <c r="S412" s="1" t="s">
        <v>410</v>
      </c>
      <c r="T412" s="1"/>
      <c r="U412" s="1"/>
      <c r="V412" s="1" t="s">
        <v>13843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5464</v>
      </c>
      <c r="G413" s="1" t="s">
        <v>7098</v>
      </c>
      <c r="H413" s="1" t="s">
        <v>8715</v>
      </c>
      <c r="I413" s="1" t="s">
        <v>10335</v>
      </c>
      <c r="J413" s="1"/>
      <c r="K413" s="1" t="s">
        <v>20162</v>
      </c>
      <c r="L413" s="1" t="s">
        <v>411</v>
      </c>
      <c r="M413" s="1" t="s">
        <v>12000</v>
      </c>
      <c r="N413" s="1" t="s">
        <v>13261</v>
      </c>
      <c r="O413" s="1" t="s">
        <v>411</v>
      </c>
      <c r="P413" s="1" t="s">
        <v>20167</v>
      </c>
      <c r="Q413" s="1" t="s">
        <v>20431</v>
      </c>
      <c r="R413" s="1" t="s">
        <v>13829</v>
      </c>
      <c r="S413" s="1" t="s">
        <v>411</v>
      </c>
      <c r="T413" s="1"/>
      <c r="U413" s="1"/>
      <c r="V413" s="1" t="s">
        <v>13843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5465</v>
      </c>
      <c r="G414" s="1" t="s">
        <v>7099</v>
      </c>
      <c r="H414" s="1" t="s">
        <v>8716</v>
      </c>
      <c r="I414" s="1" t="s">
        <v>10336</v>
      </c>
      <c r="J414" s="1"/>
      <c r="K414" s="1" t="s">
        <v>20162</v>
      </c>
      <c r="L414" s="1" t="s">
        <v>412</v>
      </c>
      <c r="M414" s="1" t="s">
        <v>12001</v>
      </c>
      <c r="N414" s="1" t="s">
        <v>13261</v>
      </c>
      <c r="O414" s="1" t="s">
        <v>412</v>
      </c>
      <c r="P414" s="1" t="s">
        <v>20167</v>
      </c>
      <c r="Q414" s="1" t="s">
        <v>20432</v>
      </c>
      <c r="R414" s="1" t="s">
        <v>13829</v>
      </c>
      <c r="S414" s="1" t="s">
        <v>412</v>
      </c>
      <c r="T414" s="1"/>
      <c r="U414" s="1"/>
      <c r="V414" s="1" t="s">
        <v>13843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5466</v>
      </c>
      <c r="G415" s="1" t="s">
        <v>7100</v>
      </c>
      <c r="H415" s="1" t="s">
        <v>8717</v>
      </c>
      <c r="I415" s="1" t="s">
        <v>10337</v>
      </c>
      <c r="J415" s="1"/>
      <c r="K415" s="1" t="s">
        <v>20162</v>
      </c>
      <c r="L415" s="1" t="s">
        <v>413</v>
      </c>
      <c r="M415" s="1" t="s">
        <v>12002</v>
      </c>
      <c r="N415" s="1" t="s">
        <v>13261</v>
      </c>
      <c r="O415" s="1" t="s">
        <v>413</v>
      </c>
      <c r="P415" s="1" t="s">
        <v>20167</v>
      </c>
      <c r="Q415" s="1" t="s">
        <v>20433</v>
      </c>
      <c r="R415" s="1" t="s">
        <v>13829</v>
      </c>
      <c r="S415" s="1" t="s">
        <v>413</v>
      </c>
      <c r="T415" s="1"/>
      <c r="U415" s="1"/>
      <c r="V415" s="1" t="s">
        <v>13843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5467</v>
      </c>
      <c r="G416" s="1" t="s">
        <v>7101</v>
      </c>
      <c r="H416" s="1" t="s">
        <v>8718</v>
      </c>
      <c r="I416" s="1" t="s">
        <v>10338</v>
      </c>
      <c r="J416" s="1"/>
      <c r="K416" s="1" t="s">
        <v>20162</v>
      </c>
      <c r="L416" s="1" t="s">
        <v>414</v>
      </c>
      <c r="M416" s="1" t="s">
        <v>12003</v>
      </c>
      <c r="N416" s="1" t="s">
        <v>13261</v>
      </c>
      <c r="O416" s="1" t="s">
        <v>414</v>
      </c>
      <c r="P416" s="1" t="s">
        <v>20167</v>
      </c>
      <c r="Q416" s="1" t="s">
        <v>20434</v>
      </c>
      <c r="R416" s="1" t="s">
        <v>13829</v>
      </c>
      <c r="S416" s="1" t="s">
        <v>414</v>
      </c>
      <c r="T416" s="1"/>
      <c r="U416" s="1"/>
      <c r="V416" s="1" t="s">
        <v>13843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5468</v>
      </c>
      <c r="G417" s="1" t="s">
        <v>7102</v>
      </c>
      <c r="H417" s="1" t="s">
        <v>8719</v>
      </c>
      <c r="I417" s="1" t="s">
        <v>10339</v>
      </c>
      <c r="J417" s="1"/>
      <c r="K417" s="1" t="s">
        <v>20162</v>
      </c>
      <c r="L417" s="1" t="s">
        <v>415</v>
      </c>
      <c r="M417" s="1" t="s">
        <v>12004</v>
      </c>
      <c r="N417" s="1" t="s">
        <v>13261</v>
      </c>
      <c r="O417" s="1" t="s">
        <v>415</v>
      </c>
      <c r="P417" s="1" t="s">
        <v>20167</v>
      </c>
      <c r="Q417" s="1" t="s">
        <v>20435</v>
      </c>
      <c r="R417" s="1" t="s">
        <v>13829</v>
      </c>
      <c r="S417" s="1" t="s">
        <v>415</v>
      </c>
      <c r="T417" s="1"/>
      <c r="U417" s="1"/>
      <c r="V417" s="1" t="s">
        <v>13843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5469</v>
      </c>
      <c r="G418" s="1" t="s">
        <v>7103</v>
      </c>
      <c r="H418" s="1" t="s">
        <v>8720</v>
      </c>
      <c r="I418" s="1" t="s">
        <v>10340</v>
      </c>
      <c r="J418" s="1"/>
      <c r="K418" s="1" t="s">
        <v>20162</v>
      </c>
      <c r="L418" s="1" t="s">
        <v>416</v>
      </c>
      <c r="M418" s="1" t="s">
        <v>12005</v>
      </c>
      <c r="N418" s="1" t="s">
        <v>13261</v>
      </c>
      <c r="O418" s="1" t="s">
        <v>416</v>
      </c>
      <c r="P418" s="1" t="s">
        <v>20167</v>
      </c>
      <c r="Q418" s="1" t="s">
        <v>20436</v>
      </c>
      <c r="R418" s="1" t="s">
        <v>13829</v>
      </c>
      <c r="S418" s="1" t="s">
        <v>416</v>
      </c>
      <c r="T418" s="1"/>
      <c r="U418" s="1"/>
      <c r="V418" s="1" t="s">
        <v>13843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5470</v>
      </c>
      <c r="G419" s="1" t="s">
        <v>7104</v>
      </c>
      <c r="H419" s="1" t="s">
        <v>8706</v>
      </c>
      <c r="I419" s="1" t="s">
        <v>10341</v>
      </c>
      <c r="J419" s="1"/>
      <c r="K419" s="1" t="s">
        <v>20162</v>
      </c>
      <c r="L419" s="1" t="s">
        <v>417</v>
      </c>
      <c r="M419" s="1" t="s">
        <v>12006</v>
      </c>
      <c r="N419" s="1" t="s">
        <v>13261</v>
      </c>
      <c r="O419" s="1" t="s">
        <v>417</v>
      </c>
      <c r="P419" s="1" t="s">
        <v>20167</v>
      </c>
      <c r="Q419" s="1" t="s">
        <v>20422</v>
      </c>
      <c r="R419" s="1" t="s">
        <v>13829</v>
      </c>
      <c r="S419" s="1" t="s">
        <v>417</v>
      </c>
      <c r="T419" s="1"/>
      <c r="U419" s="1"/>
      <c r="V419" s="1" t="s">
        <v>13843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5471</v>
      </c>
      <c r="G420" s="1" t="s">
        <v>7105</v>
      </c>
      <c r="H420" s="1" t="s">
        <v>8721</v>
      </c>
      <c r="I420" s="1" t="s">
        <v>10342</v>
      </c>
      <c r="J420" s="1"/>
      <c r="K420" s="1" t="s">
        <v>20162</v>
      </c>
      <c r="L420" s="1" t="s">
        <v>418</v>
      </c>
      <c r="M420" s="1" t="s">
        <v>12007</v>
      </c>
      <c r="N420" s="1" t="s">
        <v>13261</v>
      </c>
      <c r="O420" s="1" t="s">
        <v>418</v>
      </c>
      <c r="P420" s="1" t="s">
        <v>20167</v>
      </c>
      <c r="Q420" s="1" t="s">
        <v>20437</v>
      </c>
      <c r="R420" s="1" t="s">
        <v>13829</v>
      </c>
      <c r="S420" s="1" t="s">
        <v>418</v>
      </c>
      <c r="T420" s="1"/>
      <c r="U420" s="1"/>
      <c r="V420" s="1" t="s">
        <v>13843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5472</v>
      </c>
      <c r="G421" s="1" t="s">
        <v>7106</v>
      </c>
      <c r="H421" s="1" t="s">
        <v>8722</v>
      </c>
      <c r="I421" s="1" t="s">
        <v>10343</v>
      </c>
      <c r="J421" s="1"/>
      <c r="K421" s="1" t="s">
        <v>20162</v>
      </c>
      <c r="L421" s="1" t="s">
        <v>419</v>
      </c>
      <c r="M421" s="1" t="s">
        <v>12008</v>
      </c>
      <c r="N421" s="1" t="s">
        <v>13261</v>
      </c>
      <c r="O421" s="1" t="s">
        <v>419</v>
      </c>
      <c r="P421" s="1" t="s">
        <v>20167</v>
      </c>
      <c r="Q421" s="1" t="s">
        <v>20438</v>
      </c>
      <c r="R421" s="1" t="s">
        <v>13829</v>
      </c>
      <c r="S421" s="1" t="s">
        <v>419</v>
      </c>
      <c r="T421" s="1"/>
      <c r="U421" s="1"/>
      <c r="V421" s="1" t="s">
        <v>13843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5473</v>
      </c>
      <c r="G422" s="1" t="s">
        <v>7107</v>
      </c>
      <c r="H422" s="1" t="s">
        <v>8723</v>
      </c>
      <c r="I422" s="1" t="s">
        <v>10344</v>
      </c>
      <c r="J422" s="1"/>
      <c r="K422" s="1" t="s">
        <v>20162</v>
      </c>
      <c r="L422" s="1" t="s">
        <v>420</v>
      </c>
      <c r="M422" s="1" t="s">
        <v>12009</v>
      </c>
      <c r="N422" s="1" t="s">
        <v>13261</v>
      </c>
      <c r="O422" s="1" t="s">
        <v>420</v>
      </c>
      <c r="P422" s="1" t="s">
        <v>20167</v>
      </c>
      <c r="Q422" s="1" t="s">
        <v>20439</v>
      </c>
      <c r="R422" s="1" t="s">
        <v>13829</v>
      </c>
      <c r="S422" s="1" t="s">
        <v>420</v>
      </c>
      <c r="T422" s="1"/>
      <c r="U422" s="1"/>
      <c r="V422" s="1" t="s">
        <v>13843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5474</v>
      </c>
      <c r="G423" s="1" t="s">
        <v>7108</v>
      </c>
      <c r="H423" s="1" t="s">
        <v>8724</v>
      </c>
      <c r="I423" s="1" t="s">
        <v>10345</v>
      </c>
      <c r="J423" s="1"/>
      <c r="K423" s="1" t="s">
        <v>20162</v>
      </c>
      <c r="L423" s="1" t="s">
        <v>421</v>
      </c>
      <c r="M423" s="1" t="s">
        <v>12010</v>
      </c>
      <c r="N423" s="1" t="s">
        <v>13261</v>
      </c>
      <c r="O423" s="1" t="s">
        <v>421</v>
      </c>
      <c r="P423" s="1" t="s">
        <v>20167</v>
      </c>
      <c r="Q423" s="1" t="s">
        <v>20440</v>
      </c>
      <c r="R423" s="1" t="s">
        <v>13829</v>
      </c>
      <c r="S423" s="1" t="s">
        <v>421</v>
      </c>
      <c r="T423" s="1"/>
      <c r="U423" s="1"/>
      <c r="V423" s="1" t="s">
        <v>13843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5475</v>
      </c>
      <c r="G424" s="1" t="s">
        <v>7109</v>
      </c>
      <c r="H424" s="1" t="s">
        <v>8725</v>
      </c>
      <c r="I424" s="1" t="s">
        <v>10346</v>
      </c>
      <c r="J424" s="1"/>
      <c r="K424" s="1" t="s">
        <v>20162</v>
      </c>
      <c r="L424" s="1" t="s">
        <v>422</v>
      </c>
      <c r="M424" s="1" t="s">
        <v>12011</v>
      </c>
      <c r="N424" s="1" t="s">
        <v>13261</v>
      </c>
      <c r="O424" s="1" t="s">
        <v>422</v>
      </c>
      <c r="P424" s="1" t="s">
        <v>20167</v>
      </c>
      <c r="Q424" s="1" t="s">
        <v>20441</v>
      </c>
      <c r="R424" s="1" t="s">
        <v>13829</v>
      </c>
      <c r="S424" s="1" t="s">
        <v>422</v>
      </c>
      <c r="T424" s="1"/>
      <c r="U424" s="1"/>
      <c r="V424" s="1" t="s">
        <v>13843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5476</v>
      </c>
      <c r="G425" s="1" t="s">
        <v>7110</v>
      </c>
      <c r="H425" s="1" t="s">
        <v>8726</v>
      </c>
      <c r="I425" s="1" t="s">
        <v>10347</v>
      </c>
      <c r="J425" s="1"/>
      <c r="K425" s="1" t="s">
        <v>20162</v>
      </c>
      <c r="L425" s="1" t="s">
        <v>423</v>
      </c>
      <c r="M425" s="1" t="s">
        <v>12012</v>
      </c>
      <c r="N425" s="1" t="s">
        <v>13261</v>
      </c>
      <c r="O425" s="1" t="s">
        <v>423</v>
      </c>
      <c r="P425" s="1" t="s">
        <v>20167</v>
      </c>
      <c r="Q425" s="1" t="s">
        <v>20442</v>
      </c>
      <c r="R425" s="1" t="s">
        <v>13829</v>
      </c>
      <c r="S425" s="1" t="s">
        <v>423</v>
      </c>
      <c r="T425" s="1"/>
      <c r="U425" s="1"/>
      <c r="V425" s="1" t="s">
        <v>13843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5477</v>
      </c>
      <c r="G426" s="1" t="s">
        <v>7111</v>
      </c>
      <c r="H426" s="1" t="s">
        <v>8727</v>
      </c>
      <c r="I426" s="1" t="s">
        <v>10348</v>
      </c>
      <c r="J426" s="1"/>
      <c r="K426" s="1" t="s">
        <v>20162</v>
      </c>
      <c r="L426" s="1" t="s">
        <v>424</v>
      </c>
      <c r="M426" s="1" t="s">
        <v>12013</v>
      </c>
      <c r="N426" s="1" t="s">
        <v>13261</v>
      </c>
      <c r="O426" s="1" t="s">
        <v>424</v>
      </c>
      <c r="P426" s="1" t="s">
        <v>20167</v>
      </c>
      <c r="Q426" s="1" t="s">
        <v>20443</v>
      </c>
      <c r="R426" s="1" t="s">
        <v>13829</v>
      </c>
      <c r="S426" s="1" t="s">
        <v>424</v>
      </c>
      <c r="T426" s="1"/>
      <c r="U426" s="1"/>
      <c r="V426" s="1" t="s">
        <v>13843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5478</v>
      </c>
      <c r="G427" s="1" t="s">
        <v>7112</v>
      </c>
      <c r="H427" s="1" t="s">
        <v>8728</v>
      </c>
      <c r="I427" s="1" t="s">
        <v>10349</v>
      </c>
      <c r="J427" s="1"/>
      <c r="K427" s="1" t="s">
        <v>20162</v>
      </c>
      <c r="L427" s="1" t="s">
        <v>425</v>
      </c>
      <c r="M427" s="1" t="s">
        <v>12014</v>
      </c>
      <c r="N427" s="1" t="s">
        <v>13261</v>
      </c>
      <c r="O427" s="1" t="s">
        <v>425</v>
      </c>
      <c r="P427" s="1" t="s">
        <v>20167</v>
      </c>
      <c r="Q427" s="1" t="s">
        <v>20444</v>
      </c>
      <c r="R427" s="1" t="s">
        <v>13829</v>
      </c>
      <c r="S427" s="1" t="s">
        <v>425</v>
      </c>
      <c r="T427" s="1"/>
      <c r="U427" s="1"/>
      <c r="V427" s="1" t="s">
        <v>13843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5479</v>
      </c>
      <c r="G428" s="1" t="s">
        <v>7113</v>
      </c>
      <c r="H428" s="1" t="s">
        <v>7113</v>
      </c>
      <c r="I428" s="1" t="s">
        <v>10350</v>
      </c>
      <c r="J428" s="1"/>
      <c r="K428" s="1" t="s">
        <v>20162</v>
      </c>
      <c r="L428" s="1" t="s">
        <v>426</v>
      </c>
      <c r="M428" s="1" t="s">
        <v>12015</v>
      </c>
      <c r="N428" s="1" t="s">
        <v>13261</v>
      </c>
      <c r="O428" s="1" t="s">
        <v>426</v>
      </c>
      <c r="P428" s="1" t="s">
        <v>20167</v>
      </c>
      <c r="Q428" s="1" t="s">
        <v>20445</v>
      </c>
      <c r="R428" s="1" t="s">
        <v>13829</v>
      </c>
      <c r="S428" s="1" t="s">
        <v>426</v>
      </c>
      <c r="T428" s="1"/>
      <c r="U428" s="1"/>
      <c r="V428" s="1" t="s">
        <v>13843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5480</v>
      </c>
      <c r="G429" s="1" t="s">
        <v>3814</v>
      </c>
      <c r="H429" s="1" t="s">
        <v>8729</v>
      </c>
      <c r="I429" s="1" t="s">
        <v>10351</v>
      </c>
      <c r="J429" s="1"/>
      <c r="K429" s="1" t="s">
        <v>20162</v>
      </c>
      <c r="L429" s="1" t="s">
        <v>427</v>
      </c>
      <c r="M429" s="1" t="s">
        <v>12016</v>
      </c>
      <c r="N429" s="1" t="s">
        <v>13261</v>
      </c>
      <c r="O429" s="1" t="s">
        <v>427</v>
      </c>
      <c r="P429" s="1" t="s">
        <v>20167</v>
      </c>
      <c r="Q429" s="1" t="s">
        <v>20446</v>
      </c>
      <c r="R429" s="1" t="s">
        <v>13829</v>
      </c>
      <c r="S429" s="1" t="s">
        <v>427</v>
      </c>
      <c r="T429" s="1"/>
      <c r="U429" s="1"/>
      <c r="V429" s="1" t="s">
        <v>13843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7114</v>
      </c>
      <c r="H430" s="1" t="s">
        <v>8730</v>
      </c>
      <c r="I430" s="1" t="s">
        <v>10352</v>
      </c>
      <c r="J430" s="1"/>
      <c r="K430" s="1" t="s">
        <v>20162</v>
      </c>
      <c r="L430" s="1" t="s">
        <v>428</v>
      </c>
      <c r="M430" s="1" t="s">
        <v>12017</v>
      </c>
      <c r="N430" s="1" t="s">
        <v>13261</v>
      </c>
      <c r="O430" s="1" t="s">
        <v>428</v>
      </c>
      <c r="P430" s="1" t="s">
        <v>20167</v>
      </c>
      <c r="Q430" s="1" t="s">
        <v>20447</v>
      </c>
      <c r="R430" s="1" t="s">
        <v>13829</v>
      </c>
      <c r="S430" s="1" t="s">
        <v>428</v>
      </c>
      <c r="T430" s="1"/>
      <c r="U430" s="1"/>
      <c r="V430" s="1" t="s">
        <v>13843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5481</v>
      </c>
      <c r="G431" s="1" t="s">
        <v>7115</v>
      </c>
      <c r="H431" s="1" t="s">
        <v>8731</v>
      </c>
      <c r="I431" s="1" t="s">
        <v>10353</v>
      </c>
      <c r="J431" s="1"/>
      <c r="K431" s="1" t="s">
        <v>20162</v>
      </c>
      <c r="L431" s="1" t="s">
        <v>429</v>
      </c>
      <c r="M431" s="1" t="s">
        <v>12018</v>
      </c>
      <c r="N431" s="1" t="s">
        <v>13261</v>
      </c>
      <c r="O431" s="1" t="s">
        <v>429</v>
      </c>
      <c r="P431" s="1" t="s">
        <v>20167</v>
      </c>
      <c r="Q431" s="1" t="s">
        <v>20448</v>
      </c>
      <c r="R431" s="1" t="s">
        <v>13829</v>
      </c>
      <c r="S431" s="1" t="s">
        <v>429</v>
      </c>
      <c r="T431" s="1"/>
      <c r="U431" s="1"/>
      <c r="V431" s="1" t="s">
        <v>13843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7116</v>
      </c>
      <c r="H432" s="1" t="s">
        <v>8732</v>
      </c>
      <c r="I432" s="1" t="s">
        <v>10354</v>
      </c>
      <c r="J432" s="1"/>
      <c r="K432" s="1" t="s">
        <v>20162</v>
      </c>
      <c r="L432" s="1" t="s">
        <v>430</v>
      </c>
      <c r="M432" s="1" t="s">
        <v>12019</v>
      </c>
      <c r="N432" s="1" t="s">
        <v>13261</v>
      </c>
      <c r="O432" s="1" t="s">
        <v>430</v>
      </c>
      <c r="P432" s="1" t="s">
        <v>20167</v>
      </c>
      <c r="Q432" s="1" t="s">
        <v>20449</v>
      </c>
      <c r="R432" s="1" t="s">
        <v>13829</v>
      </c>
      <c r="S432" s="1" t="s">
        <v>430</v>
      </c>
      <c r="T432" s="1"/>
      <c r="U432" s="1"/>
      <c r="V432" s="1" t="s">
        <v>13843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7117</v>
      </c>
      <c r="H433" s="1" t="s">
        <v>8733</v>
      </c>
      <c r="I433" s="1" t="s">
        <v>10355</v>
      </c>
      <c r="J433" s="1"/>
      <c r="K433" s="1" t="s">
        <v>20162</v>
      </c>
      <c r="L433" s="1" t="s">
        <v>431</v>
      </c>
      <c r="M433" s="1" t="s">
        <v>12020</v>
      </c>
      <c r="N433" s="1" t="s">
        <v>13261</v>
      </c>
      <c r="O433" s="1" t="s">
        <v>431</v>
      </c>
      <c r="P433" s="1" t="s">
        <v>20167</v>
      </c>
      <c r="Q433" s="1" t="s">
        <v>20450</v>
      </c>
      <c r="R433" s="1" t="s">
        <v>13829</v>
      </c>
      <c r="S433" s="1" t="s">
        <v>431</v>
      </c>
      <c r="T433" s="1"/>
      <c r="U433" s="1"/>
      <c r="V433" s="1" t="s">
        <v>13843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7118</v>
      </c>
      <c r="H434" s="1" t="s">
        <v>8734</v>
      </c>
      <c r="I434" s="1" t="s">
        <v>10356</v>
      </c>
      <c r="J434" s="1"/>
      <c r="K434" s="1" t="s">
        <v>20162</v>
      </c>
      <c r="L434" s="1" t="s">
        <v>432</v>
      </c>
      <c r="M434" s="1" t="s">
        <v>12021</v>
      </c>
      <c r="N434" s="1" t="s">
        <v>13261</v>
      </c>
      <c r="O434" s="1" t="s">
        <v>432</v>
      </c>
      <c r="P434" s="1" t="s">
        <v>20167</v>
      </c>
      <c r="Q434" s="1" t="s">
        <v>20451</v>
      </c>
      <c r="R434" s="1" t="s">
        <v>13829</v>
      </c>
      <c r="S434" s="1" t="s">
        <v>432</v>
      </c>
      <c r="T434" s="1"/>
      <c r="U434" s="1"/>
      <c r="V434" s="1" t="s">
        <v>13843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5485</v>
      </c>
      <c r="G435" s="1" t="s">
        <v>7119</v>
      </c>
      <c r="H435" s="1" t="s">
        <v>8735</v>
      </c>
      <c r="I435" s="1" t="s">
        <v>10357</v>
      </c>
      <c r="J435" s="1"/>
      <c r="K435" s="1" t="s">
        <v>20162</v>
      </c>
      <c r="L435" s="1" t="s">
        <v>433</v>
      </c>
      <c r="M435" s="1" t="s">
        <v>12022</v>
      </c>
      <c r="N435" s="1" t="s">
        <v>13261</v>
      </c>
      <c r="O435" s="1" t="s">
        <v>433</v>
      </c>
      <c r="P435" s="1" t="s">
        <v>20167</v>
      </c>
      <c r="Q435" s="1" t="s">
        <v>20452</v>
      </c>
      <c r="R435" s="1" t="s">
        <v>13829</v>
      </c>
      <c r="S435" s="1" t="s">
        <v>433</v>
      </c>
      <c r="T435" s="1"/>
      <c r="U435" s="1"/>
      <c r="V435" s="1" t="s">
        <v>13843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7120</v>
      </c>
      <c r="H436" s="1" t="s">
        <v>8736</v>
      </c>
      <c r="I436" s="1" t="s">
        <v>10358</v>
      </c>
      <c r="J436" s="1"/>
      <c r="K436" s="1" t="s">
        <v>20162</v>
      </c>
      <c r="L436" s="1" t="s">
        <v>434</v>
      </c>
      <c r="M436" s="1" t="s">
        <v>12023</v>
      </c>
      <c r="N436" s="1" t="s">
        <v>13261</v>
      </c>
      <c r="O436" s="1" t="s">
        <v>434</v>
      </c>
      <c r="P436" s="1" t="s">
        <v>20167</v>
      </c>
      <c r="Q436" s="1" t="s">
        <v>20453</v>
      </c>
      <c r="R436" s="1" t="s">
        <v>13829</v>
      </c>
      <c r="S436" s="1" t="s">
        <v>434</v>
      </c>
      <c r="T436" s="1"/>
      <c r="U436" s="1"/>
      <c r="V436" s="1" t="s">
        <v>13843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7121</v>
      </c>
      <c r="H437" s="1" t="s">
        <v>8737</v>
      </c>
      <c r="I437" s="1" t="s">
        <v>10359</v>
      </c>
      <c r="J437" s="1"/>
      <c r="K437" s="1" t="s">
        <v>20162</v>
      </c>
      <c r="L437" s="1" t="s">
        <v>435</v>
      </c>
      <c r="M437" s="1" t="s">
        <v>12024</v>
      </c>
      <c r="N437" s="1" t="s">
        <v>13261</v>
      </c>
      <c r="O437" s="1" t="s">
        <v>435</v>
      </c>
      <c r="P437" s="1" t="s">
        <v>20168</v>
      </c>
      <c r="Q437" s="1" t="s">
        <v>20168</v>
      </c>
      <c r="R437" s="1" t="s">
        <v>13829</v>
      </c>
      <c r="S437" s="1" t="s">
        <v>435</v>
      </c>
      <c r="T437" s="1"/>
      <c r="U437" s="1" t="s">
        <v>20813</v>
      </c>
      <c r="V437" s="1" t="s">
        <v>13843</v>
      </c>
      <c r="W437" s="1" t="s">
        <v>435</v>
      </c>
      <c r="X437" s="1"/>
      <c r="Y437" t="s">
        <v>20840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7122</v>
      </c>
      <c r="H438" s="1" t="s">
        <v>8738</v>
      </c>
      <c r="I438" s="1" t="s">
        <v>10360</v>
      </c>
      <c r="J438" s="1"/>
      <c r="K438" s="1" t="s">
        <v>20162</v>
      </c>
      <c r="L438" s="1" t="s">
        <v>436</v>
      </c>
      <c r="M438" s="1" t="s">
        <v>12025</v>
      </c>
      <c r="N438" s="1" t="s">
        <v>13261</v>
      </c>
      <c r="O438" s="1" t="s">
        <v>436</v>
      </c>
      <c r="P438" s="1" t="s">
        <v>20168</v>
      </c>
      <c r="Q438" s="1" t="s">
        <v>20168</v>
      </c>
      <c r="R438" s="1" t="s">
        <v>13829</v>
      </c>
      <c r="S438" s="1" t="s">
        <v>436</v>
      </c>
      <c r="T438" s="1"/>
      <c r="U438" s="1"/>
      <c r="V438" s="1" t="s">
        <v>13843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7123</v>
      </c>
      <c r="H439" s="1" t="s">
        <v>8739</v>
      </c>
      <c r="I439" s="1" t="s">
        <v>10361</v>
      </c>
      <c r="J439" s="1"/>
      <c r="K439" s="1" t="s">
        <v>20162</v>
      </c>
      <c r="L439" s="1" t="s">
        <v>437</v>
      </c>
      <c r="M439" s="1" t="s">
        <v>12026</v>
      </c>
      <c r="N439" s="1" t="s">
        <v>13261</v>
      </c>
      <c r="O439" s="1" t="s">
        <v>437</v>
      </c>
      <c r="P439" s="1" t="s">
        <v>20168</v>
      </c>
      <c r="Q439" s="1" t="s">
        <v>20168</v>
      </c>
      <c r="R439" s="1" t="s">
        <v>13829</v>
      </c>
      <c r="S439" s="1" t="s">
        <v>437</v>
      </c>
      <c r="T439" s="1"/>
      <c r="U439" s="1"/>
      <c r="V439" s="1" t="s">
        <v>13843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7124</v>
      </c>
      <c r="H440" s="1" t="s">
        <v>8740</v>
      </c>
      <c r="I440" s="1" t="s">
        <v>10362</v>
      </c>
      <c r="J440" s="1"/>
      <c r="K440" s="1" t="s">
        <v>20162</v>
      </c>
      <c r="L440" s="1" t="s">
        <v>438</v>
      </c>
      <c r="M440" s="1" t="s">
        <v>12027</v>
      </c>
      <c r="N440" s="1" t="s">
        <v>13261</v>
      </c>
      <c r="O440" s="1" t="s">
        <v>438</v>
      </c>
      <c r="P440" s="1" t="s">
        <v>20168</v>
      </c>
      <c r="Q440" s="1" t="s">
        <v>20168</v>
      </c>
      <c r="R440" s="1" t="s">
        <v>13829</v>
      </c>
      <c r="S440" s="1" t="s">
        <v>438</v>
      </c>
      <c r="T440" s="1"/>
      <c r="U440" s="1"/>
      <c r="V440" s="1" t="s">
        <v>13843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5491</v>
      </c>
      <c r="G441" s="1" t="s">
        <v>7125</v>
      </c>
      <c r="H441" s="1" t="s">
        <v>8741</v>
      </c>
      <c r="I441" s="1" t="s">
        <v>10363</v>
      </c>
      <c r="J441" s="1"/>
      <c r="K441" s="1" t="s">
        <v>20162</v>
      </c>
      <c r="L441" s="1" t="s">
        <v>439</v>
      </c>
      <c r="M441" s="1" t="s">
        <v>12028</v>
      </c>
      <c r="N441" s="1" t="s">
        <v>13261</v>
      </c>
      <c r="O441" s="1" t="s">
        <v>439</v>
      </c>
      <c r="P441" s="1" t="s">
        <v>20168</v>
      </c>
      <c r="Q441" s="1" t="s">
        <v>20168</v>
      </c>
      <c r="R441" s="1" t="s">
        <v>13829</v>
      </c>
      <c r="S441" s="1" t="s">
        <v>439</v>
      </c>
      <c r="T441" s="1"/>
      <c r="U441" s="1"/>
      <c r="V441" s="1" t="s">
        <v>13843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7126</v>
      </c>
      <c r="H442" s="1" t="s">
        <v>8742</v>
      </c>
      <c r="I442" s="1" t="s">
        <v>10364</v>
      </c>
      <c r="J442" s="1"/>
      <c r="K442" s="1" t="s">
        <v>20162</v>
      </c>
      <c r="L442" s="1" t="s">
        <v>440</v>
      </c>
      <c r="M442" s="1" t="s">
        <v>12029</v>
      </c>
      <c r="N442" s="1" t="s">
        <v>13261</v>
      </c>
      <c r="O442" s="1" t="s">
        <v>440</v>
      </c>
      <c r="P442" s="1" t="s">
        <v>20168</v>
      </c>
      <c r="Q442" s="1" t="s">
        <v>20168</v>
      </c>
      <c r="R442" s="1" t="s">
        <v>13829</v>
      </c>
      <c r="S442" s="1" t="s">
        <v>440</v>
      </c>
      <c r="T442" s="1"/>
      <c r="U442" s="1"/>
      <c r="V442" s="1" t="s">
        <v>13843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7127</v>
      </c>
      <c r="H443" s="1" t="s">
        <v>8743</v>
      </c>
      <c r="I443" s="1" t="s">
        <v>10365</v>
      </c>
      <c r="J443" s="1"/>
      <c r="K443" s="1" t="s">
        <v>20162</v>
      </c>
      <c r="L443" s="1" t="s">
        <v>441</v>
      </c>
      <c r="M443" s="1" t="s">
        <v>12030</v>
      </c>
      <c r="N443" s="1" t="s">
        <v>13261</v>
      </c>
      <c r="O443" s="1" t="s">
        <v>441</v>
      </c>
      <c r="P443" s="1" t="s">
        <v>20168</v>
      </c>
      <c r="Q443" s="1" t="s">
        <v>20168</v>
      </c>
      <c r="R443" s="1" t="s">
        <v>13829</v>
      </c>
      <c r="S443" s="1" t="s">
        <v>441</v>
      </c>
      <c r="T443" s="1"/>
      <c r="U443" s="1"/>
      <c r="V443" s="1" t="s">
        <v>13843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7128</v>
      </c>
      <c r="H444" s="1" t="s">
        <v>8744</v>
      </c>
      <c r="I444" s="1" t="s">
        <v>10366</v>
      </c>
      <c r="J444" s="1"/>
      <c r="K444" s="1" t="s">
        <v>20162</v>
      </c>
      <c r="L444" s="1" t="s">
        <v>442</v>
      </c>
      <c r="M444" s="1" t="s">
        <v>12031</v>
      </c>
      <c r="N444" s="1" t="s">
        <v>13261</v>
      </c>
      <c r="O444" s="1" t="s">
        <v>442</v>
      </c>
      <c r="P444" s="1" t="s">
        <v>20168</v>
      </c>
      <c r="Q444" s="1" t="s">
        <v>20168</v>
      </c>
      <c r="R444" s="1" t="s">
        <v>13829</v>
      </c>
      <c r="S444" s="1" t="s">
        <v>442</v>
      </c>
      <c r="T444" s="1"/>
      <c r="U444" s="1"/>
      <c r="V444" s="1" t="s">
        <v>13843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7129</v>
      </c>
      <c r="H445" s="1" t="s">
        <v>8745</v>
      </c>
      <c r="I445" s="1" t="s">
        <v>10367</v>
      </c>
      <c r="J445" s="1"/>
      <c r="K445" s="1" t="s">
        <v>20162</v>
      </c>
      <c r="L445" s="1" t="s">
        <v>443</v>
      </c>
      <c r="M445" s="1" t="s">
        <v>12032</v>
      </c>
      <c r="N445" s="1" t="s">
        <v>13261</v>
      </c>
      <c r="O445" s="1" t="s">
        <v>443</v>
      </c>
      <c r="P445" s="1" t="s">
        <v>20168</v>
      </c>
      <c r="Q445" s="1" t="s">
        <v>20168</v>
      </c>
      <c r="R445" s="1" t="s">
        <v>13829</v>
      </c>
      <c r="S445" s="1" t="s">
        <v>443</v>
      </c>
      <c r="T445" s="1"/>
      <c r="U445" s="1"/>
      <c r="V445" s="1" t="s">
        <v>13843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5496</v>
      </c>
      <c r="G446" s="1" t="s">
        <v>7130</v>
      </c>
      <c r="H446" s="1" t="s">
        <v>8746</v>
      </c>
      <c r="I446" s="1" t="s">
        <v>10368</v>
      </c>
      <c r="J446" s="1"/>
      <c r="K446" s="1" t="s">
        <v>20162</v>
      </c>
      <c r="L446" s="1" t="s">
        <v>444</v>
      </c>
      <c r="M446" s="1" t="s">
        <v>12033</v>
      </c>
      <c r="N446" s="1" t="s">
        <v>13261</v>
      </c>
      <c r="O446" s="1" t="s">
        <v>444</v>
      </c>
      <c r="P446" s="1" t="s">
        <v>20168</v>
      </c>
      <c r="Q446" s="1" t="s">
        <v>20168</v>
      </c>
      <c r="R446" s="1" t="s">
        <v>13829</v>
      </c>
      <c r="S446" s="1" t="s">
        <v>444</v>
      </c>
      <c r="T446" s="1"/>
      <c r="U446" s="1"/>
      <c r="V446" s="1" t="s">
        <v>13843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7131</v>
      </c>
      <c r="H447" s="1" t="s">
        <v>8747</v>
      </c>
      <c r="I447" s="1" t="s">
        <v>10369</v>
      </c>
      <c r="J447" s="1"/>
      <c r="K447" s="1" t="s">
        <v>20162</v>
      </c>
      <c r="L447" s="1" t="s">
        <v>445</v>
      </c>
      <c r="M447" s="1" t="s">
        <v>12034</v>
      </c>
      <c r="N447" s="1" t="s">
        <v>13261</v>
      </c>
      <c r="O447" s="1" t="s">
        <v>445</v>
      </c>
      <c r="P447" s="1" t="s">
        <v>20168</v>
      </c>
      <c r="Q447" s="1" t="s">
        <v>20168</v>
      </c>
      <c r="R447" s="1" t="s">
        <v>13829</v>
      </c>
      <c r="S447" s="1" t="s">
        <v>445</v>
      </c>
      <c r="T447" s="1"/>
      <c r="U447" s="1"/>
      <c r="V447" s="1" t="s">
        <v>13843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5498</v>
      </c>
      <c r="G448" s="1" t="s">
        <v>7132</v>
      </c>
      <c r="H448" s="1" t="s">
        <v>8748</v>
      </c>
      <c r="I448" s="1" t="s">
        <v>10370</v>
      </c>
      <c r="J448" s="1"/>
      <c r="K448" s="1" t="s">
        <v>20162</v>
      </c>
      <c r="L448" s="1" t="s">
        <v>446</v>
      </c>
      <c r="M448" s="1" t="s">
        <v>12035</v>
      </c>
      <c r="N448" s="1" t="s">
        <v>13261</v>
      </c>
      <c r="O448" s="1" t="s">
        <v>446</v>
      </c>
      <c r="P448" s="1" t="s">
        <v>20168</v>
      </c>
      <c r="Q448" s="1" t="s">
        <v>20168</v>
      </c>
      <c r="R448" s="1" t="s">
        <v>13829</v>
      </c>
      <c r="S448" s="1" t="s">
        <v>446</v>
      </c>
      <c r="T448" s="1"/>
      <c r="U448" s="1"/>
      <c r="V448" s="1" t="s">
        <v>13843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7133</v>
      </c>
      <c r="H449" s="1" t="s">
        <v>8749</v>
      </c>
      <c r="I449" s="1" t="s">
        <v>10371</v>
      </c>
      <c r="J449" s="1"/>
      <c r="K449" s="1" t="s">
        <v>20162</v>
      </c>
      <c r="L449" s="1" t="s">
        <v>447</v>
      </c>
      <c r="M449" s="1" t="s">
        <v>12036</v>
      </c>
      <c r="N449" s="1" t="s">
        <v>13261</v>
      </c>
      <c r="O449" s="1" t="s">
        <v>447</v>
      </c>
      <c r="P449" s="1" t="s">
        <v>20168</v>
      </c>
      <c r="Q449" s="1" t="s">
        <v>20168</v>
      </c>
      <c r="R449" s="1" t="s">
        <v>13829</v>
      </c>
      <c r="S449" s="1" t="s">
        <v>447</v>
      </c>
      <c r="T449" s="1"/>
      <c r="U449" s="1"/>
      <c r="V449" s="1" t="s">
        <v>13843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7134</v>
      </c>
      <c r="H450" s="1" t="s">
        <v>8750</v>
      </c>
      <c r="I450" s="1" t="s">
        <v>10372</v>
      </c>
      <c r="J450" s="1"/>
      <c r="K450" s="1" t="s">
        <v>20162</v>
      </c>
      <c r="L450" s="1" t="s">
        <v>448</v>
      </c>
      <c r="M450" s="1" t="s">
        <v>12037</v>
      </c>
      <c r="N450" s="1" t="s">
        <v>13261</v>
      </c>
      <c r="O450" s="1" t="s">
        <v>448</v>
      </c>
      <c r="P450" s="1" t="s">
        <v>20168</v>
      </c>
      <c r="Q450" s="1" t="s">
        <v>20168</v>
      </c>
      <c r="R450" s="1" t="s">
        <v>13829</v>
      </c>
      <c r="S450" s="1" t="s">
        <v>448</v>
      </c>
      <c r="T450" s="1"/>
      <c r="U450" s="1"/>
      <c r="V450" s="1" t="s">
        <v>13843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5501</v>
      </c>
      <c r="G451" s="1" t="s">
        <v>7135</v>
      </c>
      <c r="H451" s="1" t="s">
        <v>8751</v>
      </c>
      <c r="I451" s="1" t="s">
        <v>10373</v>
      </c>
      <c r="J451" s="1"/>
      <c r="K451" s="1" t="s">
        <v>20162</v>
      </c>
      <c r="L451" s="1" t="s">
        <v>449</v>
      </c>
      <c r="M451" s="1" t="s">
        <v>12038</v>
      </c>
      <c r="N451" s="1" t="s">
        <v>13261</v>
      </c>
      <c r="O451" s="1" t="s">
        <v>449</v>
      </c>
      <c r="P451" s="1" t="s">
        <v>20168</v>
      </c>
      <c r="Q451" s="1" t="s">
        <v>20168</v>
      </c>
      <c r="R451" s="1" t="s">
        <v>13829</v>
      </c>
      <c r="S451" s="1" t="s">
        <v>449</v>
      </c>
      <c r="T451" s="1"/>
      <c r="U451" s="1"/>
      <c r="V451" s="1" t="s">
        <v>13843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5502</v>
      </c>
      <c r="G452" s="1" t="s">
        <v>7136</v>
      </c>
      <c r="H452" s="1" t="s">
        <v>8752</v>
      </c>
      <c r="I452" s="1" t="s">
        <v>10374</v>
      </c>
      <c r="J452" s="1"/>
      <c r="K452" s="1" t="s">
        <v>20162</v>
      </c>
      <c r="L452" s="1" t="s">
        <v>450</v>
      </c>
      <c r="M452" s="1" t="s">
        <v>12039</v>
      </c>
      <c r="N452" s="1" t="s">
        <v>13261</v>
      </c>
      <c r="O452" s="1" t="s">
        <v>450</v>
      </c>
      <c r="P452" s="1" t="s">
        <v>20168</v>
      </c>
      <c r="Q452" s="1" t="s">
        <v>20168</v>
      </c>
      <c r="R452" s="1" t="s">
        <v>13829</v>
      </c>
      <c r="S452" s="1" t="s">
        <v>450</v>
      </c>
      <c r="T452" s="1"/>
      <c r="U452" s="1"/>
      <c r="V452" s="1" t="s">
        <v>13843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7137</v>
      </c>
      <c r="H453" s="1" t="s">
        <v>8753</v>
      </c>
      <c r="I453" s="1" t="s">
        <v>10375</v>
      </c>
      <c r="J453" s="1"/>
      <c r="K453" s="1" t="s">
        <v>20162</v>
      </c>
      <c r="L453" s="1" t="s">
        <v>451</v>
      </c>
      <c r="M453" s="1" t="s">
        <v>12040</v>
      </c>
      <c r="N453" s="1" t="s">
        <v>13261</v>
      </c>
      <c r="O453" s="1" t="s">
        <v>451</v>
      </c>
      <c r="P453" s="1" t="s">
        <v>20168</v>
      </c>
      <c r="Q453" s="1" t="s">
        <v>20168</v>
      </c>
      <c r="R453" s="1" t="s">
        <v>13829</v>
      </c>
      <c r="S453" s="1" t="s">
        <v>451</v>
      </c>
      <c r="T453" s="1"/>
      <c r="U453" s="1"/>
      <c r="V453" s="1" t="s">
        <v>13843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5504</v>
      </c>
      <c r="G454" s="1" t="s">
        <v>7138</v>
      </c>
      <c r="H454" s="1" t="s">
        <v>8754</v>
      </c>
      <c r="I454" s="1" t="s">
        <v>10376</v>
      </c>
      <c r="J454" s="1"/>
      <c r="K454" s="1" t="s">
        <v>20162</v>
      </c>
      <c r="L454" s="1" t="s">
        <v>452</v>
      </c>
      <c r="M454" s="1" t="s">
        <v>12041</v>
      </c>
      <c r="N454" s="1" t="s">
        <v>13261</v>
      </c>
      <c r="O454" s="1" t="s">
        <v>452</v>
      </c>
      <c r="P454" s="1" t="s">
        <v>20168</v>
      </c>
      <c r="Q454" s="1" t="s">
        <v>20168</v>
      </c>
      <c r="R454" s="1" t="s">
        <v>13829</v>
      </c>
      <c r="S454" s="1" t="s">
        <v>452</v>
      </c>
      <c r="T454" s="1"/>
      <c r="U454" s="1"/>
      <c r="V454" s="1" t="s">
        <v>13843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5505</v>
      </c>
      <c r="G455" s="1" t="s">
        <v>7139</v>
      </c>
      <c r="H455" s="1" t="s">
        <v>8755</v>
      </c>
      <c r="I455" s="1" t="s">
        <v>10377</v>
      </c>
      <c r="J455" s="1"/>
      <c r="K455" s="1" t="s">
        <v>20162</v>
      </c>
      <c r="L455" s="1" t="s">
        <v>453</v>
      </c>
      <c r="M455" s="1" t="s">
        <v>12042</v>
      </c>
      <c r="N455" s="1" t="s">
        <v>13261</v>
      </c>
      <c r="O455" s="1" t="s">
        <v>453</v>
      </c>
      <c r="P455" s="1" t="s">
        <v>20168</v>
      </c>
      <c r="Q455" s="1" t="s">
        <v>20168</v>
      </c>
      <c r="R455" s="1" t="s">
        <v>13829</v>
      </c>
      <c r="S455" s="1" t="s">
        <v>453</v>
      </c>
      <c r="T455" s="1"/>
      <c r="U455" s="1"/>
      <c r="V455" s="1" t="s">
        <v>13843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5506</v>
      </c>
      <c r="G456" s="1" t="s">
        <v>7140</v>
      </c>
      <c r="H456" s="1" t="s">
        <v>8756</v>
      </c>
      <c r="I456" s="1" t="s">
        <v>10378</v>
      </c>
      <c r="J456" s="1"/>
      <c r="K456" s="1" t="s">
        <v>20162</v>
      </c>
      <c r="L456" s="1" t="s">
        <v>454</v>
      </c>
      <c r="M456" s="1" t="s">
        <v>12043</v>
      </c>
      <c r="N456" s="1" t="s">
        <v>13261</v>
      </c>
      <c r="O456" s="1" t="s">
        <v>454</v>
      </c>
      <c r="P456" s="1" t="s">
        <v>20168</v>
      </c>
      <c r="Q456" s="1" t="s">
        <v>20168</v>
      </c>
      <c r="R456" s="1" t="s">
        <v>13829</v>
      </c>
      <c r="S456" s="1" t="s">
        <v>454</v>
      </c>
      <c r="T456" s="1"/>
      <c r="U456" s="1"/>
      <c r="V456" s="1" t="s">
        <v>13843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5507</v>
      </c>
      <c r="G457" s="1" t="s">
        <v>7141</v>
      </c>
      <c r="H457" s="1" t="s">
        <v>8757</v>
      </c>
      <c r="I457" s="1" t="s">
        <v>10379</v>
      </c>
      <c r="J457" s="1"/>
      <c r="K457" s="1" t="s">
        <v>20162</v>
      </c>
      <c r="L457" s="1" t="s">
        <v>455</v>
      </c>
      <c r="M457" s="1" t="s">
        <v>12044</v>
      </c>
      <c r="N457" s="1" t="s">
        <v>13261</v>
      </c>
      <c r="O457" s="1" t="s">
        <v>455</v>
      </c>
      <c r="P457" s="1" t="s">
        <v>20168</v>
      </c>
      <c r="Q457" s="1" t="s">
        <v>20168</v>
      </c>
      <c r="R457" s="1" t="s">
        <v>13829</v>
      </c>
      <c r="S457" s="1" t="s">
        <v>455</v>
      </c>
      <c r="T457" s="1"/>
      <c r="U457" s="1"/>
      <c r="V457" s="1" t="s">
        <v>13843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5508</v>
      </c>
      <c r="G458" s="1" t="s">
        <v>7142</v>
      </c>
      <c r="H458" s="1" t="s">
        <v>8758</v>
      </c>
      <c r="I458" s="1" t="s">
        <v>10380</v>
      </c>
      <c r="J458" s="1"/>
      <c r="K458" s="1" t="s">
        <v>20162</v>
      </c>
      <c r="L458" s="1" t="s">
        <v>456</v>
      </c>
      <c r="M458" s="1" t="s">
        <v>12045</v>
      </c>
      <c r="N458" s="1" t="s">
        <v>13261</v>
      </c>
      <c r="O458" s="1" t="s">
        <v>456</v>
      </c>
      <c r="P458" s="1" t="s">
        <v>20168</v>
      </c>
      <c r="Q458" s="1" t="s">
        <v>20168</v>
      </c>
      <c r="R458" s="1" t="s">
        <v>13829</v>
      </c>
      <c r="S458" s="1" t="s">
        <v>456</v>
      </c>
      <c r="T458" s="1"/>
      <c r="U458" s="1"/>
      <c r="V458" s="1" t="s">
        <v>13843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5509</v>
      </c>
      <c r="G459" s="1" t="s">
        <v>7143</v>
      </c>
      <c r="H459" s="1" t="s">
        <v>8759</v>
      </c>
      <c r="I459" s="1" t="s">
        <v>10381</v>
      </c>
      <c r="J459" s="1"/>
      <c r="K459" s="1" t="s">
        <v>20162</v>
      </c>
      <c r="L459" s="1" t="s">
        <v>457</v>
      </c>
      <c r="M459" s="1" t="s">
        <v>12046</v>
      </c>
      <c r="N459" s="1" t="s">
        <v>13261</v>
      </c>
      <c r="O459" s="1" t="s">
        <v>457</v>
      </c>
      <c r="P459" s="1" t="s">
        <v>20168</v>
      </c>
      <c r="Q459" s="1" t="s">
        <v>20168</v>
      </c>
      <c r="R459" s="1" t="s">
        <v>13829</v>
      </c>
      <c r="S459" s="1" t="s">
        <v>457</v>
      </c>
      <c r="T459" s="1"/>
      <c r="U459" s="1"/>
      <c r="V459" s="1" t="s">
        <v>13843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5510</v>
      </c>
      <c r="G460" s="1" t="s">
        <v>7144</v>
      </c>
      <c r="H460" s="1" t="s">
        <v>8760</v>
      </c>
      <c r="I460" s="1" t="s">
        <v>10382</v>
      </c>
      <c r="J460" s="1"/>
      <c r="K460" s="1" t="s">
        <v>20162</v>
      </c>
      <c r="L460" s="1" t="s">
        <v>458</v>
      </c>
      <c r="M460" s="1" t="s">
        <v>12047</v>
      </c>
      <c r="N460" s="1" t="s">
        <v>13261</v>
      </c>
      <c r="O460" s="1" t="s">
        <v>458</v>
      </c>
      <c r="P460" s="1" t="s">
        <v>20168</v>
      </c>
      <c r="Q460" s="1" t="s">
        <v>20168</v>
      </c>
      <c r="R460" s="1" t="s">
        <v>13829</v>
      </c>
      <c r="S460" s="1" t="s">
        <v>458</v>
      </c>
      <c r="T460" s="1"/>
      <c r="U460" s="1"/>
      <c r="V460" s="1" t="s">
        <v>13843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5511</v>
      </c>
      <c r="G461" s="1" t="s">
        <v>7145</v>
      </c>
      <c r="H461" s="1" t="s">
        <v>8761</v>
      </c>
      <c r="I461" s="1" t="s">
        <v>10383</v>
      </c>
      <c r="J461" s="1"/>
      <c r="K461" s="1" t="s">
        <v>20162</v>
      </c>
      <c r="L461" s="1" t="s">
        <v>459</v>
      </c>
      <c r="M461" s="1" t="s">
        <v>12048</v>
      </c>
      <c r="N461" s="1" t="s">
        <v>13261</v>
      </c>
      <c r="O461" s="1" t="s">
        <v>459</v>
      </c>
      <c r="P461" s="1" t="s">
        <v>20168</v>
      </c>
      <c r="Q461" s="1" t="s">
        <v>20168</v>
      </c>
      <c r="R461" s="1" t="s">
        <v>13829</v>
      </c>
      <c r="S461" s="1" t="s">
        <v>459</v>
      </c>
      <c r="T461" s="1"/>
      <c r="U461" s="1"/>
      <c r="V461" s="1" t="s">
        <v>13843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5512</v>
      </c>
      <c r="G462" s="1" t="s">
        <v>7146</v>
      </c>
      <c r="H462" s="1" t="s">
        <v>8762</v>
      </c>
      <c r="I462" s="1" t="s">
        <v>10384</v>
      </c>
      <c r="J462" s="1"/>
      <c r="K462" s="1" t="s">
        <v>20162</v>
      </c>
      <c r="L462" s="1" t="s">
        <v>460</v>
      </c>
      <c r="M462" s="1" t="s">
        <v>12049</v>
      </c>
      <c r="N462" s="1" t="s">
        <v>13261</v>
      </c>
      <c r="O462" s="1" t="s">
        <v>460</v>
      </c>
      <c r="P462" s="1" t="s">
        <v>20168</v>
      </c>
      <c r="Q462" s="1" t="s">
        <v>20168</v>
      </c>
      <c r="R462" s="1" t="s">
        <v>13829</v>
      </c>
      <c r="S462" s="1" t="s">
        <v>460</v>
      </c>
      <c r="T462" s="1"/>
      <c r="U462" s="1"/>
      <c r="V462" s="1" t="s">
        <v>13843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5513</v>
      </c>
      <c r="G463" s="1" t="s">
        <v>7147</v>
      </c>
      <c r="H463" s="1" t="s">
        <v>8763</v>
      </c>
      <c r="I463" s="1" t="s">
        <v>10385</v>
      </c>
      <c r="J463" s="1"/>
      <c r="K463" s="1" t="s">
        <v>20162</v>
      </c>
      <c r="L463" s="1" t="s">
        <v>461</v>
      </c>
      <c r="M463" s="1" t="s">
        <v>12050</v>
      </c>
      <c r="N463" s="1" t="s">
        <v>13261</v>
      </c>
      <c r="O463" s="1" t="s">
        <v>461</v>
      </c>
      <c r="P463" s="1" t="s">
        <v>20168</v>
      </c>
      <c r="Q463" s="1" t="s">
        <v>20168</v>
      </c>
      <c r="R463" s="1" t="s">
        <v>13829</v>
      </c>
      <c r="S463" s="1" t="s">
        <v>461</v>
      </c>
      <c r="T463" s="1"/>
      <c r="U463" s="1"/>
      <c r="V463" s="1" t="s">
        <v>13843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7148</v>
      </c>
      <c r="H464" s="1" t="s">
        <v>8764</v>
      </c>
      <c r="I464" s="1" t="s">
        <v>10386</v>
      </c>
      <c r="J464" s="1"/>
      <c r="K464" s="1" t="s">
        <v>20162</v>
      </c>
      <c r="L464" s="1" t="s">
        <v>462</v>
      </c>
      <c r="M464" s="1" t="s">
        <v>12051</v>
      </c>
      <c r="N464" s="1" t="s">
        <v>13261</v>
      </c>
      <c r="O464" s="1" t="s">
        <v>462</v>
      </c>
      <c r="P464" s="1" t="s">
        <v>20168</v>
      </c>
      <c r="Q464" s="1" t="s">
        <v>20168</v>
      </c>
      <c r="R464" s="1" t="s">
        <v>13829</v>
      </c>
      <c r="S464" s="1" t="s">
        <v>462</v>
      </c>
      <c r="T464" s="1"/>
      <c r="U464" s="1"/>
      <c r="V464" s="1" t="s">
        <v>13843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5515</v>
      </c>
      <c r="G465" s="1" t="s">
        <v>7149</v>
      </c>
      <c r="H465" s="1" t="s">
        <v>8765</v>
      </c>
      <c r="I465" s="1" t="s">
        <v>10387</v>
      </c>
      <c r="J465" s="1"/>
      <c r="K465" s="1" t="s">
        <v>20162</v>
      </c>
      <c r="L465" s="1" t="s">
        <v>463</v>
      </c>
      <c r="M465" s="1" t="s">
        <v>12052</v>
      </c>
      <c r="N465" s="1" t="s">
        <v>13261</v>
      </c>
      <c r="O465" s="1" t="s">
        <v>463</v>
      </c>
      <c r="P465" s="1" t="s">
        <v>20168</v>
      </c>
      <c r="Q465" s="1" t="s">
        <v>20168</v>
      </c>
      <c r="R465" s="1" t="s">
        <v>13829</v>
      </c>
      <c r="S465" s="1" t="s">
        <v>463</v>
      </c>
      <c r="T465" s="1"/>
      <c r="U465" s="1"/>
      <c r="V465" s="1" t="s">
        <v>13843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7150</v>
      </c>
      <c r="H466" s="1" t="s">
        <v>8766</v>
      </c>
      <c r="I466" s="1" t="s">
        <v>10388</v>
      </c>
      <c r="J466" s="1"/>
      <c r="K466" s="1" t="s">
        <v>20162</v>
      </c>
      <c r="L466" s="1" t="s">
        <v>464</v>
      </c>
      <c r="M466" s="1" t="s">
        <v>12053</v>
      </c>
      <c r="N466" s="1" t="s">
        <v>13261</v>
      </c>
      <c r="O466" s="1" t="s">
        <v>464</v>
      </c>
      <c r="P466" s="1" t="s">
        <v>20168</v>
      </c>
      <c r="Q466" s="1" t="s">
        <v>20168</v>
      </c>
      <c r="R466" s="1" t="s">
        <v>13829</v>
      </c>
      <c r="S466" s="1" t="s">
        <v>464</v>
      </c>
      <c r="T466" s="1"/>
      <c r="U466" s="1"/>
      <c r="V466" s="1" t="s">
        <v>13843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7151</v>
      </c>
      <c r="H467" s="1" t="s">
        <v>8767</v>
      </c>
      <c r="I467" s="1" t="s">
        <v>10389</v>
      </c>
      <c r="J467" s="1"/>
      <c r="K467" s="1" t="s">
        <v>20162</v>
      </c>
      <c r="L467" s="1" t="s">
        <v>465</v>
      </c>
      <c r="M467" s="1" t="s">
        <v>12054</v>
      </c>
      <c r="N467" s="1" t="s">
        <v>13261</v>
      </c>
      <c r="O467" s="1" t="s">
        <v>465</v>
      </c>
      <c r="P467" s="1" t="s">
        <v>20168</v>
      </c>
      <c r="Q467" s="1" t="s">
        <v>20168</v>
      </c>
      <c r="R467" s="1" t="s">
        <v>13829</v>
      </c>
      <c r="S467" s="1" t="s">
        <v>465</v>
      </c>
      <c r="T467" s="1"/>
      <c r="U467" s="1"/>
      <c r="V467" s="1" t="s">
        <v>13843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5518</v>
      </c>
      <c r="G468" s="1" t="s">
        <v>7152</v>
      </c>
      <c r="H468" s="1" t="s">
        <v>8768</v>
      </c>
      <c r="I468" s="1" t="s">
        <v>10390</v>
      </c>
      <c r="J468" s="1"/>
      <c r="K468" s="1" t="s">
        <v>20162</v>
      </c>
      <c r="L468" s="1" t="s">
        <v>466</v>
      </c>
      <c r="M468" s="1" t="s">
        <v>12055</v>
      </c>
      <c r="N468" s="1" t="s">
        <v>13261</v>
      </c>
      <c r="O468" s="1" t="s">
        <v>466</v>
      </c>
      <c r="P468" s="1" t="s">
        <v>20168</v>
      </c>
      <c r="Q468" s="1" t="s">
        <v>20168</v>
      </c>
      <c r="R468" s="1" t="s">
        <v>13829</v>
      </c>
      <c r="S468" s="1" t="s">
        <v>466</v>
      </c>
      <c r="T468" s="1"/>
      <c r="U468" s="1"/>
      <c r="V468" s="1" t="s">
        <v>13843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5519</v>
      </c>
      <c r="G469" s="1" t="s">
        <v>7153</v>
      </c>
      <c r="H469" s="1" t="s">
        <v>8769</v>
      </c>
      <c r="I469" s="1" t="s">
        <v>10391</v>
      </c>
      <c r="J469" s="1"/>
      <c r="K469" s="1" t="s">
        <v>20162</v>
      </c>
      <c r="L469" s="1" t="s">
        <v>467</v>
      </c>
      <c r="M469" s="1" t="s">
        <v>12056</v>
      </c>
      <c r="N469" s="1" t="s">
        <v>13261</v>
      </c>
      <c r="O469" s="1" t="s">
        <v>467</v>
      </c>
      <c r="P469" s="1" t="s">
        <v>20168</v>
      </c>
      <c r="Q469" s="1" t="s">
        <v>20168</v>
      </c>
      <c r="R469" s="1" t="s">
        <v>13829</v>
      </c>
      <c r="S469" s="1" t="s">
        <v>467</v>
      </c>
      <c r="T469" s="1"/>
      <c r="U469" s="1"/>
      <c r="V469" s="1" t="s">
        <v>13843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7154</v>
      </c>
      <c r="H470" s="1" t="s">
        <v>8770</v>
      </c>
      <c r="I470" s="1" t="s">
        <v>10392</v>
      </c>
      <c r="J470" s="1"/>
      <c r="K470" s="1" t="s">
        <v>20162</v>
      </c>
      <c r="L470" s="1" t="s">
        <v>468</v>
      </c>
      <c r="M470" s="1" t="s">
        <v>12057</v>
      </c>
      <c r="N470" s="1" t="s">
        <v>13261</v>
      </c>
      <c r="O470" s="1" t="s">
        <v>468</v>
      </c>
      <c r="P470" s="1" t="s">
        <v>20168</v>
      </c>
      <c r="Q470" s="1" t="s">
        <v>20168</v>
      </c>
      <c r="R470" s="1" t="s">
        <v>13829</v>
      </c>
      <c r="S470" s="1" t="s">
        <v>468</v>
      </c>
      <c r="T470" s="1"/>
      <c r="U470" s="1"/>
      <c r="V470" s="1" t="s">
        <v>13843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7155</v>
      </c>
      <c r="H471" s="1" t="s">
        <v>8771</v>
      </c>
      <c r="I471" s="1" t="s">
        <v>10393</v>
      </c>
      <c r="J471" s="1"/>
      <c r="K471" s="1" t="s">
        <v>20162</v>
      </c>
      <c r="L471" s="1" t="s">
        <v>469</v>
      </c>
      <c r="M471" s="1" t="s">
        <v>12058</v>
      </c>
      <c r="N471" s="1" t="s">
        <v>13261</v>
      </c>
      <c r="O471" s="1" t="s">
        <v>469</v>
      </c>
      <c r="P471" s="1" t="s">
        <v>20168</v>
      </c>
      <c r="Q471" s="1" t="s">
        <v>20168</v>
      </c>
      <c r="R471" s="1" t="s">
        <v>13829</v>
      </c>
      <c r="S471" s="1" t="s">
        <v>469</v>
      </c>
      <c r="T471" s="1"/>
      <c r="U471" s="1"/>
      <c r="V471" s="1" t="s">
        <v>13843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5522</v>
      </c>
      <c r="G472" s="1" t="s">
        <v>7156</v>
      </c>
      <c r="H472" s="1" t="s">
        <v>8772</v>
      </c>
      <c r="I472" s="1" t="s">
        <v>10394</v>
      </c>
      <c r="J472" s="1"/>
      <c r="K472" s="1" t="s">
        <v>20162</v>
      </c>
      <c r="L472" s="1" t="s">
        <v>470</v>
      </c>
      <c r="M472" s="1" t="s">
        <v>12059</v>
      </c>
      <c r="N472" s="1" t="s">
        <v>13261</v>
      </c>
      <c r="O472" s="1" t="s">
        <v>470</v>
      </c>
      <c r="P472" s="1" t="s">
        <v>20168</v>
      </c>
      <c r="Q472" s="1" t="s">
        <v>20168</v>
      </c>
      <c r="R472" s="1" t="s">
        <v>13829</v>
      </c>
      <c r="S472" s="1" t="s">
        <v>470</v>
      </c>
      <c r="T472" s="1"/>
      <c r="U472" s="1"/>
      <c r="V472" s="1" t="s">
        <v>13843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5523</v>
      </c>
      <c r="G473" s="1" t="s">
        <v>7157</v>
      </c>
      <c r="H473" s="1" t="s">
        <v>8773</v>
      </c>
      <c r="I473" s="1" t="s">
        <v>10395</v>
      </c>
      <c r="J473" s="1"/>
      <c r="K473" s="1" t="s">
        <v>20162</v>
      </c>
      <c r="L473" s="1" t="s">
        <v>471</v>
      </c>
      <c r="M473" s="1" t="s">
        <v>12060</v>
      </c>
      <c r="N473" s="1" t="s">
        <v>13261</v>
      </c>
      <c r="O473" s="1" t="s">
        <v>471</v>
      </c>
      <c r="P473" s="1" t="s">
        <v>20168</v>
      </c>
      <c r="Q473" s="1" t="s">
        <v>20168</v>
      </c>
      <c r="R473" s="1" t="s">
        <v>13829</v>
      </c>
      <c r="S473" s="1" t="s">
        <v>471</v>
      </c>
      <c r="T473" s="1"/>
      <c r="U473" s="1"/>
      <c r="V473" s="1" t="s">
        <v>13843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5524</v>
      </c>
      <c r="G474" s="1" t="s">
        <v>7158</v>
      </c>
      <c r="H474" s="1" t="s">
        <v>8774</v>
      </c>
      <c r="I474" s="1" t="s">
        <v>10396</v>
      </c>
      <c r="J474" s="1"/>
      <c r="K474" s="1" t="s">
        <v>20162</v>
      </c>
      <c r="L474" s="1" t="s">
        <v>472</v>
      </c>
      <c r="M474" s="1" t="s">
        <v>12061</v>
      </c>
      <c r="N474" s="1" t="s">
        <v>13261</v>
      </c>
      <c r="O474" s="1" t="s">
        <v>472</v>
      </c>
      <c r="P474" s="1" t="s">
        <v>20168</v>
      </c>
      <c r="Q474" s="1" t="s">
        <v>20168</v>
      </c>
      <c r="R474" s="1" t="s">
        <v>13829</v>
      </c>
      <c r="S474" s="1" t="s">
        <v>472</v>
      </c>
      <c r="T474" s="1"/>
      <c r="U474" s="1"/>
      <c r="V474" s="1" t="s">
        <v>13843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5525</v>
      </c>
      <c r="G475" s="1" t="s">
        <v>7159</v>
      </c>
      <c r="H475" s="1" t="s">
        <v>8775</v>
      </c>
      <c r="I475" s="1" t="s">
        <v>10397</v>
      </c>
      <c r="J475" s="1"/>
      <c r="K475" s="1" t="s">
        <v>20162</v>
      </c>
      <c r="L475" s="1" t="s">
        <v>473</v>
      </c>
      <c r="M475" s="1" t="s">
        <v>12062</v>
      </c>
      <c r="N475" s="1" t="s">
        <v>13261</v>
      </c>
      <c r="O475" s="1" t="s">
        <v>473</v>
      </c>
      <c r="P475" s="1" t="s">
        <v>20168</v>
      </c>
      <c r="Q475" s="1" t="s">
        <v>20168</v>
      </c>
      <c r="R475" s="1" t="s">
        <v>13829</v>
      </c>
      <c r="S475" s="1" t="s">
        <v>473</v>
      </c>
      <c r="T475" s="1"/>
      <c r="U475" s="1"/>
      <c r="V475" s="1" t="s">
        <v>13843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5526</v>
      </c>
      <c r="G476" s="1" t="s">
        <v>7160</v>
      </c>
      <c r="H476" s="1" t="s">
        <v>8776</v>
      </c>
      <c r="I476" s="1" t="s">
        <v>10398</v>
      </c>
      <c r="J476" s="1"/>
      <c r="K476" s="1" t="s">
        <v>20162</v>
      </c>
      <c r="L476" s="1" t="s">
        <v>474</v>
      </c>
      <c r="M476" s="1" t="s">
        <v>12063</v>
      </c>
      <c r="N476" s="1" t="s">
        <v>13261</v>
      </c>
      <c r="O476" s="1" t="s">
        <v>474</v>
      </c>
      <c r="P476" s="1" t="s">
        <v>20168</v>
      </c>
      <c r="Q476" s="1" t="s">
        <v>20168</v>
      </c>
      <c r="R476" s="1" t="s">
        <v>13829</v>
      </c>
      <c r="S476" s="1" t="s">
        <v>474</v>
      </c>
      <c r="T476" s="1"/>
      <c r="U476" s="1"/>
      <c r="V476" s="1" t="s">
        <v>13843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5527</v>
      </c>
      <c r="G477" s="1" t="s">
        <v>7161</v>
      </c>
      <c r="H477" s="1" t="s">
        <v>8777</v>
      </c>
      <c r="I477" s="1" t="s">
        <v>10399</v>
      </c>
      <c r="J477" s="1"/>
      <c r="K477" s="1" t="s">
        <v>20162</v>
      </c>
      <c r="L477" s="1" t="s">
        <v>475</v>
      </c>
      <c r="M477" s="1" t="s">
        <v>12064</v>
      </c>
      <c r="N477" s="1" t="s">
        <v>13261</v>
      </c>
      <c r="O477" s="1" t="s">
        <v>475</v>
      </c>
      <c r="P477" s="1" t="s">
        <v>20168</v>
      </c>
      <c r="Q477" s="1" t="s">
        <v>20168</v>
      </c>
      <c r="R477" s="1" t="s">
        <v>13829</v>
      </c>
      <c r="S477" s="1" t="s">
        <v>475</v>
      </c>
      <c r="T477" s="1"/>
      <c r="U477" s="1"/>
      <c r="V477" s="1" t="s">
        <v>13843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5528</v>
      </c>
      <c r="G478" s="1" t="s">
        <v>7162</v>
      </c>
      <c r="H478" s="1" t="s">
        <v>8778</v>
      </c>
      <c r="I478" s="1" t="s">
        <v>10400</v>
      </c>
      <c r="J478" s="1"/>
      <c r="K478" s="1" t="s">
        <v>20162</v>
      </c>
      <c r="L478" s="1" t="s">
        <v>476</v>
      </c>
      <c r="M478" s="1" t="s">
        <v>12065</v>
      </c>
      <c r="N478" s="1" t="s">
        <v>13261</v>
      </c>
      <c r="O478" s="1" t="s">
        <v>476</v>
      </c>
      <c r="P478" s="1" t="s">
        <v>20168</v>
      </c>
      <c r="Q478" s="1" t="s">
        <v>20168</v>
      </c>
      <c r="R478" s="1" t="s">
        <v>13829</v>
      </c>
      <c r="S478" s="1" t="s">
        <v>476</v>
      </c>
      <c r="T478" s="1"/>
      <c r="U478" s="1"/>
      <c r="V478" s="1" t="s">
        <v>13843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5529</v>
      </c>
      <c r="G479" s="1" t="s">
        <v>7163</v>
      </c>
      <c r="H479" s="1" t="s">
        <v>8779</v>
      </c>
      <c r="I479" s="1" t="s">
        <v>10401</v>
      </c>
      <c r="J479" s="1"/>
      <c r="K479" s="1" t="s">
        <v>20162</v>
      </c>
      <c r="L479" s="1" t="s">
        <v>477</v>
      </c>
      <c r="M479" s="1" t="s">
        <v>12066</v>
      </c>
      <c r="N479" s="1" t="s">
        <v>13261</v>
      </c>
      <c r="O479" s="1" t="s">
        <v>477</v>
      </c>
      <c r="P479" s="1" t="s">
        <v>20168</v>
      </c>
      <c r="Q479" s="1" t="s">
        <v>20168</v>
      </c>
      <c r="R479" s="1" t="s">
        <v>13829</v>
      </c>
      <c r="S479" s="1" t="s">
        <v>477</v>
      </c>
      <c r="T479" s="1"/>
      <c r="U479" s="1"/>
      <c r="V479" s="1" t="s">
        <v>13843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5530</v>
      </c>
      <c r="G480" s="1" t="s">
        <v>7164</v>
      </c>
      <c r="H480" s="1" t="s">
        <v>8780</v>
      </c>
      <c r="I480" s="1" t="s">
        <v>10402</v>
      </c>
      <c r="J480" s="1"/>
      <c r="K480" s="1" t="s">
        <v>20162</v>
      </c>
      <c r="L480" s="1" t="s">
        <v>478</v>
      </c>
      <c r="M480" s="1" t="s">
        <v>12067</v>
      </c>
      <c r="N480" s="1" t="s">
        <v>13261</v>
      </c>
      <c r="O480" s="1" t="s">
        <v>478</v>
      </c>
      <c r="P480" s="1" t="s">
        <v>20168</v>
      </c>
      <c r="Q480" s="1" t="s">
        <v>20168</v>
      </c>
      <c r="R480" s="1" t="s">
        <v>13829</v>
      </c>
      <c r="S480" s="1" t="s">
        <v>478</v>
      </c>
      <c r="T480" s="1"/>
      <c r="U480" s="1"/>
      <c r="V480" s="1" t="s">
        <v>13843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5531</v>
      </c>
      <c r="G481" s="1" t="s">
        <v>7165</v>
      </c>
      <c r="H481" s="1" t="s">
        <v>8781</v>
      </c>
      <c r="I481" s="1" t="s">
        <v>10403</v>
      </c>
      <c r="J481" s="1"/>
      <c r="K481" s="1" t="s">
        <v>20162</v>
      </c>
      <c r="L481" s="1" t="s">
        <v>479</v>
      </c>
      <c r="M481" s="1" t="s">
        <v>12068</v>
      </c>
      <c r="N481" s="1" t="s">
        <v>13261</v>
      </c>
      <c r="O481" s="1" t="s">
        <v>479</v>
      </c>
      <c r="P481" s="1" t="s">
        <v>20169</v>
      </c>
      <c r="Q481" s="1" t="s">
        <v>20454</v>
      </c>
      <c r="R481" s="1" t="s">
        <v>13829</v>
      </c>
      <c r="S481" s="1" t="s">
        <v>479</v>
      </c>
      <c r="T481" s="1" t="s">
        <v>20798</v>
      </c>
      <c r="U481" s="1"/>
      <c r="V481" s="1" t="s">
        <v>13843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5532</v>
      </c>
      <c r="G482" s="1" t="s">
        <v>7166</v>
      </c>
      <c r="H482" s="1" t="s">
        <v>8782</v>
      </c>
      <c r="I482" s="1" t="s">
        <v>10404</v>
      </c>
      <c r="J482" s="1"/>
      <c r="K482" s="1" t="s">
        <v>20162</v>
      </c>
      <c r="L482" s="1" t="s">
        <v>480</v>
      </c>
      <c r="M482" s="1" t="s">
        <v>12069</v>
      </c>
      <c r="N482" s="1" t="s">
        <v>13261</v>
      </c>
      <c r="O482" s="1" t="s">
        <v>480</v>
      </c>
      <c r="P482" s="1" t="s">
        <v>20169</v>
      </c>
      <c r="Q482" s="1" t="s">
        <v>20455</v>
      </c>
      <c r="R482" s="1" t="s">
        <v>13829</v>
      </c>
      <c r="S482" s="1" t="s">
        <v>480</v>
      </c>
      <c r="T482" s="1"/>
      <c r="U482" s="1"/>
      <c r="V482" s="1" t="s">
        <v>13843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5533</v>
      </c>
      <c r="G483" s="1" t="s">
        <v>7167</v>
      </c>
      <c r="H483" s="1" t="s">
        <v>8783</v>
      </c>
      <c r="I483" s="1" t="s">
        <v>10405</v>
      </c>
      <c r="J483" s="1"/>
      <c r="K483" s="1" t="s">
        <v>20162</v>
      </c>
      <c r="L483" s="1" t="s">
        <v>481</v>
      </c>
      <c r="M483" s="1" t="s">
        <v>12070</v>
      </c>
      <c r="N483" s="1" t="s">
        <v>13261</v>
      </c>
      <c r="O483" s="1" t="s">
        <v>481</v>
      </c>
      <c r="P483" s="1" t="s">
        <v>20169</v>
      </c>
      <c r="Q483" s="1" t="s">
        <v>20456</v>
      </c>
      <c r="R483" s="1" t="s">
        <v>13829</v>
      </c>
      <c r="S483" s="1" t="s">
        <v>481</v>
      </c>
      <c r="T483" s="1"/>
      <c r="U483" s="1"/>
      <c r="V483" s="1" t="s">
        <v>13843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5534</v>
      </c>
      <c r="G484" s="1" t="s">
        <v>7168</v>
      </c>
      <c r="H484" s="1" t="s">
        <v>8784</v>
      </c>
      <c r="I484" s="1" t="s">
        <v>10406</v>
      </c>
      <c r="J484" s="1"/>
      <c r="K484" s="1" t="s">
        <v>20162</v>
      </c>
      <c r="L484" s="1" t="s">
        <v>482</v>
      </c>
      <c r="M484" s="1" t="s">
        <v>12071</v>
      </c>
      <c r="N484" s="1" t="s">
        <v>13261</v>
      </c>
      <c r="O484" s="1" t="s">
        <v>482</v>
      </c>
      <c r="P484" s="1" t="s">
        <v>20169</v>
      </c>
      <c r="Q484" s="1" t="s">
        <v>20457</v>
      </c>
      <c r="R484" s="1" t="s">
        <v>13829</v>
      </c>
      <c r="S484" s="1" t="s">
        <v>482</v>
      </c>
      <c r="T484" s="1"/>
      <c r="U484" s="1"/>
      <c r="V484" s="1" t="s">
        <v>13843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5535</v>
      </c>
      <c r="G485" s="1" t="s">
        <v>7169</v>
      </c>
      <c r="H485" s="1" t="s">
        <v>8785</v>
      </c>
      <c r="I485" s="1" t="s">
        <v>10407</v>
      </c>
      <c r="J485" s="1"/>
      <c r="K485" s="1" t="s">
        <v>20162</v>
      </c>
      <c r="L485" s="1" t="s">
        <v>483</v>
      </c>
      <c r="M485" s="1" t="s">
        <v>12072</v>
      </c>
      <c r="N485" s="1" t="s">
        <v>13261</v>
      </c>
      <c r="O485" s="1" t="s">
        <v>483</v>
      </c>
      <c r="P485" s="1" t="s">
        <v>20169</v>
      </c>
      <c r="Q485" s="1" t="s">
        <v>20458</v>
      </c>
      <c r="R485" s="1" t="s">
        <v>13829</v>
      </c>
      <c r="S485" s="1" t="s">
        <v>483</v>
      </c>
      <c r="T485" s="1"/>
      <c r="U485" s="1"/>
      <c r="V485" s="1" t="s">
        <v>13843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5536</v>
      </c>
      <c r="G486" s="1" t="s">
        <v>7170</v>
      </c>
      <c r="H486" s="1" t="s">
        <v>8786</v>
      </c>
      <c r="I486" s="1" t="s">
        <v>10408</v>
      </c>
      <c r="J486" s="1"/>
      <c r="K486" s="1" t="s">
        <v>20162</v>
      </c>
      <c r="L486" s="1" t="s">
        <v>484</v>
      </c>
      <c r="M486" s="1" t="s">
        <v>12073</v>
      </c>
      <c r="N486" s="1" t="s">
        <v>13261</v>
      </c>
      <c r="O486" s="1" t="s">
        <v>484</v>
      </c>
      <c r="P486" s="1" t="s">
        <v>20169</v>
      </c>
      <c r="Q486" s="1" t="s">
        <v>20459</v>
      </c>
      <c r="R486" s="1" t="s">
        <v>13829</v>
      </c>
      <c r="S486" s="1" t="s">
        <v>484</v>
      </c>
      <c r="T486" s="1"/>
      <c r="U486" s="1"/>
      <c r="V486" s="1" t="s">
        <v>13843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5537</v>
      </c>
      <c r="G487" s="1" t="s">
        <v>7171</v>
      </c>
      <c r="H487" s="1" t="s">
        <v>8787</v>
      </c>
      <c r="I487" s="1" t="s">
        <v>10409</v>
      </c>
      <c r="J487" s="1"/>
      <c r="K487" s="1" t="s">
        <v>20162</v>
      </c>
      <c r="L487" s="1" t="s">
        <v>485</v>
      </c>
      <c r="M487" s="1" t="s">
        <v>12074</v>
      </c>
      <c r="N487" s="1" t="s">
        <v>13261</v>
      </c>
      <c r="O487" s="1" t="s">
        <v>485</v>
      </c>
      <c r="P487" s="1" t="s">
        <v>20169</v>
      </c>
      <c r="Q487" s="1" t="s">
        <v>20460</v>
      </c>
      <c r="R487" s="1" t="s">
        <v>13829</v>
      </c>
      <c r="S487" s="1" t="s">
        <v>485</v>
      </c>
      <c r="T487" s="1"/>
      <c r="U487" s="1"/>
      <c r="V487" s="1" t="s">
        <v>13843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5538</v>
      </c>
      <c r="G488" s="1" t="s">
        <v>7172</v>
      </c>
      <c r="H488" s="1" t="s">
        <v>8788</v>
      </c>
      <c r="I488" s="1" t="s">
        <v>10410</v>
      </c>
      <c r="J488" s="1"/>
      <c r="K488" s="1" t="s">
        <v>20162</v>
      </c>
      <c r="L488" s="1" t="s">
        <v>486</v>
      </c>
      <c r="M488" s="1" t="s">
        <v>12075</v>
      </c>
      <c r="N488" s="1" t="s">
        <v>13261</v>
      </c>
      <c r="O488" s="1" t="s">
        <v>486</v>
      </c>
      <c r="P488" s="1" t="s">
        <v>20169</v>
      </c>
      <c r="Q488" s="1" t="s">
        <v>20461</v>
      </c>
      <c r="R488" s="1" t="s">
        <v>13829</v>
      </c>
      <c r="S488" s="1" t="s">
        <v>486</v>
      </c>
      <c r="T488" s="1"/>
      <c r="U488" s="1"/>
      <c r="V488" s="1" t="s">
        <v>13843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7173</v>
      </c>
      <c r="H489" s="1" t="s">
        <v>8789</v>
      </c>
      <c r="I489" s="1" t="s">
        <v>10411</v>
      </c>
      <c r="J489" s="1"/>
      <c r="K489" s="1" t="s">
        <v>20162</v>
      </c>
      <c r="L489" s="1" t="s">
        <v>487</v>
      </c>
      <c r="M489" s="1" t="s">
        <v>12076</v>
      </c>
      <c r="N489" s="1" t="s">
        <v>13261</v>
      </c>
      <c r="O489" s="1" t="s">
        <v>487</v>
      </c>
      <c r="P489" s="1" t="s">
        <v>20169</v>
      </c>
      <c r="Q489" s="1" t="s">
        <v>20462</v>
      </c>
      <c r="R489" s="1" t="s">
        <v>13829</v>
      </c>
      <c r="S489" s="1" t="s">
        <v>487</v>
      </c>
      <c r="T489" s="1"/>
      <c r="U489" s="1"/>
      <c r="V489" s="1" t="s">
        <v>13843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5539</v>
      </c>
      <c r="G490" s="1" t="s">
        <v>7174</v>
      </c>
      <c r="H490" s="1" t="s">
        <v>8790</v>
      </c>
      <c r="I490" s="1" t="s">
        <v>10412</v>
      </c>
      <c r="J490" s="1"/>
      <c r="K490" s="1" t="s">
        <v>20162</v>
      </c>
      <c r="L490" s="1" t="s">
        <v>488</v>
      </c>
      <c r="M490" s="1" t="s">
        <v>12077</v>
      </c>
      <c r="N490" s="1" t="s">
        <v>13261</v>
      </c>
      <c r="O490" s="1" t="s">
        <v>488</v>
      </c>
      <c r="P490" s="1" t="s">
        <v>20169</v>
      </c>
      <c r="Q490" s="1" t="s">
        <v>20463</v>
      </c>
      <c r="R490" s="1" t="s">
        <v>13829</v>
      </c>
      <c r="S490" s="1" t="s">
        <v>488</v>
      </c>
      <c r="T490" s="1"/>
      <c r="U490" s="1"/>
      <c r="V490" s="1" t="s">
        <v>13843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5540</v>
      </c>
      <c r="G491" s="1" t="s">
        <v>7175</v>
      </c>
      <c r="H491" s="1" t="s">
        <v>8791</v>
      </c>
      <c r="I491" s="1" t="s">
        <v>10413</v>
      </c>
      <c r="J491" s="1"/>
      <c r="K491" s="1" t="s">
        <v>20162</v>
      </c>
      <c r="L491" s="1" t="s">
        <v>489</v>
      </c>
      <c r="M491" s="1" t="s">
        <v>12078</v>
      </c>
      <c r="N491" s="1" t="s">
        <v>13261</v>
      </c>
      <c r="O491" s="1" t="s">
        <v>489</v>
      </c>
      <c r="P491" s="1" t="s">
        <v>20169</v>
      </c>
      <c r="Q491" s="1" t="s">
        <v>20464</v>
      </c>
      <c r="R491" s="1" t="s">
        <v>13829</v>
      </c>
      <c r="S491" s="1" t="s">
        <v>489</v>
      </c>
      <c r="T491" s="1"/>
      <c r="U491" s="1"/>
      <c r="V491" s="1" t="s">
        <v>13843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5541</v>
      </c>
      <c r="G492" s="1" t="s">
        <v>7176</v>
      </c>
      <c r="H492" s="1" t="s">
        <v>8792</v>
      </c>
      <c r="I492" s="1" t="s">
        <v>10414</v>
      </c>
      <c r="J492" s="1"/>
      <c r="K492" s="1" t="s">
        <v>20162</v>
      </c>
      <c r="L492" s="1" t="s">
        <v>490</v>
      </c>
      <c r="M492" s="1" t="s">
        <v>12079</v>
      </c>
      <c r="N492" s="1" t="s">
        <v>13261</v>
      </c>
      <c r="O492" s="1" t="s">
        <v>490</v>
      </c>
      <c r="P492" s="1" t="s">
        <v>20169</v>
      </c>
      <c r="Q492" s="1" t="s">
        <v>20465</v>
      </c>
      <c r="R492" s="1" t="s">
        <v>13829</v>
      </c>
      <c r="S492" s="1" t="s">
        <v>490</v>
      </c>
      <c r="T492" s="1"/>
      <c r="U492" s="1"/>
      <c r="V492" s="1" t="s">
        <v>13843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5542</v>
      </c>
      <c r="G493" s="1" t="s">
        <v>7177</v>
      </c>
      <c r="H493" s="1" t="s">
        <v>8793</v>
      </c>
      <c r="I493" s="1" t="s">
        <v>10415</v>
      </c>
      <c r="J493" s="1"/>
      <c r="K493" s="1" t="s">
        <v>20162</v>
      </c>
      <c r="L493" s="1" t="s">
        <v>491</v>
      </c>
      <c r="M493" s="1" t="s">
        <v>12080</v>
      </c>
      <c r="N493" s="1" t="s">
        <v>13261</v>
      </c>
      <c r="O493" s="1" t="s">
        <v>491</v>
      </c>
      <c r="P493" s="1" t="s">
        <v>20169</v>
      </c>
      <c r="Q493" s="1" t="s">
        <v>20466</v>
      </c>
      <c r="R493" s="1" t="s">
        <v>13829</v>
      </c>
      <c r="S493" s="1" t="s">
        <v>491</v>
      </c>
      <c r="T493" s="1"/>
      <c r="U493" s="1"/>
      <c r="V493" s="1" t="s">
        <v>13843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5543</v>
      </c>
      <c r="G494" s="1" t="s">
        <v>7178</v>
      </c>
      <c r="H494" s="1" t="s">
        <v>8794</v>
      </c>
      <c r="I494" s="1" t="s">
        <v>10416</v>
      </c>
      <c r="J494" s="1"/>
      <c r="K494" s="1" t="s">
        <v>20162</v>
      </c>
      <c r="L494" s="1" t="s">
        <v>492</v>
      </c>
      <c r="M494" s="1" t="s">
        <v>12081</v>
      </c>
      <c r="N494" s="1" t="s">
        <v>13261</v>
      </c>
      <c r="O494" s="1" t="s">
        <v>492</v>
      </c>
      <c r="P494" s="1" t="s">
        <v>20169</v>
      </c>
      <c r="Q494" s="1" t="s">
        <v>20467</v>
      </c>
      <c r="R494" s="1" t="s">
        <v>13829</v>
      </c>
      <c r="S494" s="1" t="s">
        <v>492</v>
      </c>
      <c r="T494" s="1"/>
      <c r="U494" s="1"/>
      <c r="V494" s="1" t="s">
        <v>13843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5544</v>
      </c>
      <c r="G495" s="1" t="s">
        <v>3880</v>
      </c>
      <c r="H495" s="1" t="s">
        <v>8795</v>
      </c>
      <c r="I495" s="1" t="s">
        <v>10417</v>
      </c>
      <c r="J495" s="1"/>
      <c r="K495" s="1" t="s">
        <v>20162</v>
      </c>
      <c r="L495" s="1" t="s">
        <v>493</v>
      </c>
      <c r="M495" s="1" t="s">
        <v>12082</v>
      </c>
      <c r="N495" s="1" t="s">
        <v>13261</v>
      </c>
      <c r="O495" s="1" t="s">
        <v>493</v>
      </c>
      <c r="P495" s="1" t="s">
        <v>20169</v>
      </c>
      <c r="Q495" s="1" t="s">
        <v>20468</v>
      </c>
      <c r="R495" s="1" t="s">
        <v>13829</v>
      </c>
      <c r="S495" s="1" t="s">
        <v>493</v>
      </c>
      <c r="T495" s="1"/>
      <c r="U495" s="1"/>
      <c r="V495" s="1" t="s">
        <v>13843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7179</v>
      </c>
      <c r="H496" s="1" t="s">
        <v>8796</v>
      </c>
      <c r="I496" s="1" t="s">
        <v>10418</v>
      </c>
      <c r="J496" s="1"/>
      <c r="K496" s="1" t="s">
        <v>20162</v>
      </c>
      <c r="L496" s="1" t="s">
        <v>494</v>
      </c>
      <c r="M496" s="1" t="s">
        <v>12083</v>
      </c>
      <c r="N496" s="1" t="s">
        <v>13261</v>
      </c>
      <c r="O496" s="1" t="s">
        <v>494</v>
      </c>
      <c r="P496" s="1" t="s">
        <v>20169</v>
      </c>
      <c r="Q496" s="1" t="s">
        <v>20469</v>
      </c>
      <c r="R496" s="1" t="s">
        <v>13829</v>
      </c>
      <c r="S496" s="1" t="s">
        <v>494</v>
      </c>
      <c r="T496" s="1"/>
      <c r="U496" s="1"/>
      <c r="V496" s="1" t="s">
        <v>13843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5546</v>
      </c>
      <c r="G497" s="1" t="s">
        <v>7180</v>
      </c>
      <c r="H497" s="1" t="s">
        <v>8797</v>
      </c>
      <c r="I497" s="1" t="s">
        <v>10419</v>
      </c>
      <c r="J497" s="1"/>
      <c r="K497" s="1" t="s">
        <v>20162</v>
      </c>
      <c r="L497" s="1" t="s">
        <v>495</v>
      </c>
      <c r="M497" s="1" t="s">
        <v>12084</v>
      </c>
      <c r="N497" s="1" t="s">
        <v>13261</v>
      </c>
      <c r="O497" s="1" t="s">
        <v>495</v>
      </c>
      <c r="P497" s="1" t="s">
        <v>20169</v>
      </c>
      <c r="Q497" s="1" t="s">
        <v>20470</v>
      </c>
      <c r="R497" s="1" t="s">
        <v>13829</v>
      </c>
      <c r="S497" s="1" t="s">
        <v>495</v>
      </c>
      <c r="T497" s="1"/>
      <c r="U497" s="1"/>
      <c r="V497" s="1" t="s">
        <v>13843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5547</v>
      </c>
      <c r="G498" s="1" t="s">
        <v>7181</v>
      </c>
      <c r="H498" s="1" t="s">
        <v>8798</v>
      </c>
      <c r="I498" s="1" t="s">
        <v>10420</v>
      </c>
      <c r="J498" s="1"/>
      <c r="K498" s="1" t="s">
        <v>20162</v>
      </c>
      <c r="L498" s="1" t="s">
        <v>496</v>
      </c>
      <c r="M498" s="1" t="s">
        <v>12085</v>
      </c>
      <c r="N498" s="1" t="s">
        <v>13261</v>
      </c>
      <c r="O498" s="1" t="s">
        <v>496</v>
      </c>
      <c r="P498" s="1" t="s">
        <v>20169</v>
      </c>
      <c r="Q498" s="1" t="s">
        <v>20471</v>
      </c>
      <c r="R498" s="1" t="s">
        <v>13829</v>
      </c>
      <c r="S498" s="1" t="s">
        <v>496</v>
      </c>
      <c r="T498" s="1"/>
      <c r="U498" s="1"/>
      <c r="V498" s="1" t="s">
        <v>13843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5548</v>
      </c>
      <c r="G499" s="1" t="s">
        <v>7182</v>
      </c>
      <c r="H499" s="1" t="s">
        <v>8799</v>
      </c>
      <c r="I499" s="1" t="s">
        <v>10421</v>
      </c>
      <c r="J499" s="1"/>
      <c r="K499" s="1" t="s">
        <v>20162</v>
      </c>
      <c r="L499" s="1" t="s">
        <v>497</v>
      </c>
      <c r="M499" s="1" t="s">
        <v>12086</v>
      </c>
      <c r="N499" s="1" t="s">
        <v>13261</v>
      </c>
      <c r="O499" s="1" t="s">
        <v>497</v>
      </c>
      <c r="P499" s="1" t="s">
        <v>20169</v>
      </c>
      <c r="Q499" s="1" t="s">
        <v>20472</v>
      </c>
      <c r="R499" s="1" t="s">
        <v>13829</v>
      </c>
      <c r="S499" s="1" t="s">
        <v>497</v>
      </c>
      <c r="T499" s="1"/>
      <c r="U499" s="1"/>
      <c r="V499" s="1" t="s">
        <v>13843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7183</v>
      </c>
      <c r="H500" s="1" t="s">
        <v>8800</v>
      </c>
      <c r="I500" s="1" t="s">
        <v>10422</v>
      </c>
      <c r="J500" s="1"/>
      <c r="K500" s="1" t="s">
        <v>20162</v>
      </c>
      <c r="L500" s="1" t="s">
        <v>498</v>
      </c>
      <c r="M500" s="1" t="s">
        <v>12087</v>
      </c>
      <c r="N500" s="1" t="s">
        <v>13261</v>
      </c>
      <c r="O500" s="1" t="s">
        <v>498</v>
      </c>
      <c r="P500" s="1" t="s">
        <v>20169</v>
      </c>
      <c r="Q500" s="1" t="s">
        <v>20473</v>
      </c>
      <c r="R500" s="1" t="s">
        <v>13829</v>
      </c>
      <c r="S500" s="1" t="s">
        <v>498</v>
      </c>
      <c r="T500" s="1"/>
      <c r="U500" s="1"/>
      <c r="V500" s="1" t="s">
        <v>13843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5550</v>
      </c>
      <c r="G501" s="1" t="s">
        <v>7184</v>
      </c>
      <c r="H501" s="1" t="s">
        <v>8801</v>
      </c>
      <c r="I501" s="1" t="s">
        <v>10423</v>
      </c>
      <c r="J501" s="1"/>
      <c r="K501" s="1" t="s">
        <v>20162</v>
      </c>
      <c r="L501" s="1" t="s">
        <v>499</v>
      </c>
      <c r="M501" s="1" t="s">
        <v>12088</v>
      </c>
      <c r="N501" s="1" t="s">
        <v>13261</v>
      </c>
      <c r="O501" s="1" t="s">
        <v>499</v>
      </c>
      <c r="P501" s="1" t="s">
        <v>20169</v>
      </c>
      <c r="Q501" s="1" t="s">
        <v>20474</v>
      </c>
      <c r="R501" s="1" t="s">
        <v>13829</v>
      </c>
      <c r="S501" s="1" t="s">
        <v>499</v>
      </c>
      <c r="T501" s="1"/>
      <c r="U501" s="1"/>
      <c r="V501" s="1" t="s">
        <v>13843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5551</v>
      </c>
      <c r="G502" s="1" t="s">
        <v>7185</v>
      </c>
      <c r="H502" s="1" t="s">
        <v>8802</v>
      </c>
      <c r="I502" s="1" t="s">
        <v>10424</v>
      </c>
      <c r="J502" s="1"/>
      <c r="K502" s="1" t="s">
        <v>20162</v>
      </c>
      <c r="L502" s="1" t="s">
        <v>500</v>
      </c>
      <c r="M502" s="1" t="s">
        <v>12089</v>
      </c>
      <c r="N502" s="1" t="s">
        <v>13261</v>
      </c>
      <c r="O502" s="1" t="s">
        <v>500</v>
      </c>
      <c r="P502" s="1" t="s">
        <v>20169</v>
      </c>
      <c r="Q502" s="1" t="s">
        <v>20475</v>
      </c>
      <c r="R502" s="1" t="s">
        <v>13829</v>
      </c>
      <c r="S502" s="1" t="s">
        <v>500</v>
      </c>
      <c r="T502" s="1"/>
      <c r="U502" s="1"/>
      <c r="V502" s="1" t="s">
        <v>13843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5552</v>
      </c>
      <c r="G503" s="1" t="s">
        <v>7186</v>
      </c>
      <c r="H503" s="1" t="s">
        <v>8803</v>
      </c>
      <c r="I503" s="1" t="s">
        <v>10425</v>
      </c>
      <c r="J503" s="1"/>
      <c r="K503" s="1" t="s">
        <v>20162</v>
      </c>
      <c r="L503" s="1" t="s">
        <v>501</v>
      </c>
      <c r="M503" s="1" t="s">
        <v>12090</v>
      </c>
      <c r="N503" s="1" t="s">
        <v>13261</v>
      </c>
      <c r="O503" s="1" t="s">
        <v>501</v>
      </c>
      <c r="P503" s="1" t="s">
        <v>20169</v>
      </c>
      <c r="Q503" s="1" t="s">
        <v>20476</v>
      </c>
      <c r="R503" s="1" t="s">
        <v>13829</v>
      </c>
      <c r="S503" s="1" t="s">
        <v>501</v>
      </c>
      <c r="T503" s="1"/>
      <c r="U503" s="1"/>
      <c r="V503" s="1" t="s">
        <v>13843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5553</v>
      </c>
      <c r="G504" s="1" t="s">
        <v>7187</v>
      </c>
      <c r="H504" s="1" t="s">
        <v>8804</v>
      </c>
      <c r="I504" s="1" t="s">
        <v>10426</v>
      </c>
      <c r="J504" s="1"/>
      <c r="K504" s="1" t="s">
        <v>20162</v>
      </c>
      <c r="L504" s="1" t="s">
        <v>502</v>
      </c>
      <c r="M504" s="1" t="s">
        <v>12091</v>
      </c>
      <c r="N504" s="1" t="s">
        <v>13261</v>
      </c>
      <c r="O504" s="1" t="s">
        <v>502</v>
      </c>
      <c r="P504" s="1" t="s">
        <v>20169</v>
      </c>
      <c r="Q504" s="1" t="s">
        <v>20477</v>
      </c>
      <c r="R504" s="1" t="s">
        <v>13829</v>
      </c>
      <c r="S504" s="1" t="s">
        <v>502</v>
      </c>
      <c r="T504" s="1"/>
      <c r="U504" s="1"/>
      <c r="V504" s="1" t="s">
        <v>13843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5554</v>
      </c>
      <c r="G505" s="1" t="s">
        <v>7188</v>
      </c>
      <c r="H505" s="1" t="s">
        <v>8805</v>
      </c>
      <c r="I505" s="1" t="s">
        <v>10427</v>
      </c>
      <c r="J505" s="1"/>
      <c r="K505" s="1" t="s">
        <v>20162</v>
      </c>
      <c r="L505" s="1" t="s">
        <v>503</v>
      </c>
      <c r="M505" s="1" t="s">
        <v>12092</v>
      </c>
      <c r="N505" s="1" t="s">
        <v>13261</v>
      </c>
      <c r="O505" s="1" t="s">
        <v>503</v>
      </c>
      <c r="P505" s="1" t="s">
        <v>20169</v>
      </c>
      <c r="Q505" s="1" t="s">
        <v>20478</v>
      </c>
      <c r="R505" s="1" t="s">
        <v>13829</v>
      </c>
      <c r="S505" s="1" t="s">
        <v>503</v>
      </c>
      <c r="T505" s="1"/>
      <c r="U505" s="1"/>
      <c r="V505" s="1" t="s">
        <v>13843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5555</v>
      </c>
      <c r="G506" s="1" t="s">
        <v>7189</v>
      </c>
      <c r="H506" s="1" t="s">
        <v>8806</v>
      </c>
      <c r="I506" s="1" t="s">
        <v>10428</v>
      </c>
      <c r="J506" s="1"/>
      <c r="K506" s="1" t="s">
        <v>20162</v>
      </c>
      <c r="L506" s="1" t="s">
        <v>504</v>
      </c>
      <c r="M506" s="1" t="s">
        <v>12093</v>
      </c>
      <c r="N506" s="1" t="s">
        <v>13261</v>
      </c>
      <c r="O506" s="1" t="s">
        <v>504</v>
      </c>
      <c r="P506" s="1" t="s">
        <v>20169</v>
      </c>
      <c r="Q506" s="1" t="s">
        <v>20479</v>
      </c>
      <c r="R506" s="1" t="s">
        <v>13829</v>
      </c>
      <c r="S506" s="1" t="s">
        <v>504</v>
      </c>
      <c r="T506" s="1"/>
      <c r="U506" s="1"/>
      <c r="V506" s="1" t="s">
        <v>13843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5556</v>
      </c>
      <c r="G507" s="1" t="s">
        <v>7190</v>
      </c>
      <c r="H507" s="1" t="s">
        <v>8807</v>
      </c>
      <c r="I507" s="1" t="s">
        <v>10429</v>
      </c>
      <c r="J507" s="1"/>
      <c r="K507" s="1" t="s">
        <v>20162</v>
      </c>
      <c r="L507" s="1" t="s">
        <v>505</v>
      </c>
      <c r="M507" s="1" t="s">
        <v>12094</v>
      </c>
      <c r="N507" s="1" t="s">
        <v>13261</v>
      </c>
      <c r="O507" s="1" t="s">
        <v>505</v>
      </c>
      <c r="P507" s="1" t="s">
        <v>20169</v>
      </c>
      <c r="Q507" s="1" t="s">
        <v>20480</v>
      </c>
      <c r="R507" s="1" t="s">
        <v>13829</v>
      </c>
      <c r="S507" s="1" t="s">
        <v>505</v>
      </c>
      <c r="T507" s="1"/>
      <c r="U507" s="1"/>
      <c r="V507" s="1" t="s">
        <v>13843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5557</v>
      </c>
      <c r="G508" s="1" t="s">
        <v>7191</v>
      </c>
      <c r="H508" s="1" t="s">
        <v>8808</v>
      </c>
      <c r="I508" s="1" t="s">
        <v>10430</v>
      </c>
      <c r="J508" s="1"/>
      <c r="K508" s="1" t="s">
        <v>20162</v>
      </c>
      <c r="L508" s="1" t="s">
        <v>506</v>
      </c>
      <c r="M508" s="1" t="s">
        <v>12095</v>
      </c>
      <c r="N508" s="1" t="s">
        <v>13261</v>
      </c>
      <c r="O508" s="1" t="s">
        <v>506</v>
      </c>
      <c r="P508" s="1" t="s">
        <v>20169</v>
      </c>
      <c r="Q508" s="1" t="s">
        <v>20481</v>
      </c>
      <c r="R508" s="1" t="s">
        <v>13829</v>
      </c>
      <c r="S508" s="1" t="s">
        <v>506</v>
      </c>
      <c r="T508" s="1"/>
      <c r="U508" s="1"/>
      <c r="V508" s="1" t="s">
        <v>13843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5558</v>
      </c>
      <c r="G509" s="1" t="s">
        <v>7192</v>
      </c>
      <c r="H509" s="1" t="s">
        <v>8809</v>
      </c>
      <c r="I509" s="1" t="s">
        <v>10431</v>
      </c>
      <c r="J509" s="1"/>
      <c r="K509" s="1" t="s">
        <v>20162</v>
      </c>
      <c r="L509" s="1" t="s">
        <v>507</v>
      </c>
      <c r="M509" s="1" t="s">
        <v>12096</v>
      </c>
      <c r="N509" s="1" t="s">
        <v>13261</v>
      </c>
      <c r="O509" s="1" t="s">
        <v>507</v>
      </c>
      <c r="P509" s="1" t="s">
        <v>20170</v>
      </c>
      <c r="Q509" s="1" t="s">
        <v>20170</v>
      </c>
      <c r="R509" s="1" t="s">
        <v>13829</v>
      </c>
      <c r="S509" s="1" t="s">
        <v>507</v>
      </c>
      <c r="T509" s="1"/>
      <c r="U509" s="1" t="s">
        <v>20814</v>
      </c>
      <c r="V509" s="1" t="s">
        <v>13843</v>
      </c>
      <c r="W509" s="1" t="s">
        <v>507</v>
      </c>
      <c r="X509" s="1" t="s">
        <v>20828</v>
      </c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5559</v>
      </c>
      <c r="G510" s="1" t="s">
        <v>7193</v>
      </c>
      <c r="H510" s="1" t="s">
        <v>8810</v>
      </c>
      <c r="I510" s="1" t="s">
        <v>10432</v>
      </c>
      <c r="J510" s="1"/>
      <c r="K510" s="1" t="s">
        <v>20162</v>
      </c>
      <c r="L510" s="1" t="s">
        <v>508</v>
      </c>
      <c r="M510" s="1" t="s">
        <v>12097</v>
      </c>
      <c r="N510" s="1" t="s">
        <v>13261</v>
      </c>
      <c r="O510" s="1" t="s">
        <v>508</v>
      </c>
      <c r="P510" s="1" t="s">
        <v>20170</v>
      </c>
      <c r="Q510" s="1" t="s">
        <v>20170</v>
      </c>
      <c r="R510" s="1" t="s">
        <v>13829</v>
      </c>
      <c r="S510" s="1" t="s">
        <v>508</v>
      </c>
      <c r="T510" s="1"/>
      <c r="U510" s="1"/>
      <c r="V510" s="1" t="s">
        <v>13843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5560</v>
      </c>
      <c r="G511" s="1" t="s">
        <v>7194</v>
      </c>
      <c r="H511" s="1" t="s">
        <v>8811</v>
      </c>
      <c r="I511" s="1" t="s">
        <v>10433</v>
      </c>
      <c r="J511" s="1"/>
      <c r="K511" s="1" t="s">
        <v>20162</v>
      </c>
      <c r="L511" s="1" t="s">
        <v>509</v>
      </c>
      <c r="M511" s="1" t="s">
        <v>12098</v>
      </c>
      <c r="N511" s="1" t="s">
        <v>13261</v>
      </c>
      <c r="O511" s="1" t="s">
        <v>509</v>
      </c>
      <c r="P511" s="1" t="s">
        <v>20170</v>
      </c>
      <c r="Q511" s="1" t="s">
        <v>20170</v>
      </c>
      <c r="R511" s="1" t="s">
        <v>13829</v>
      </c>
      <c r="S511" s="1" t="s">
        <v>509</v>
      </c>
      <c r="T511" s="1"/>
      <c r="U511" s="1"/>
      <c r="V511" s="1" t="s">
        <v>13843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7195</v>
      </c>
      <c r="H512" s="1" t="s">
        <v>8812</v>
      </c>
      <c r="I512" s="1" t="s">
        <v>10434</v>
      </c>
      <c r="J512" s="1"/>
      <c r="K512" s="1" t="s">
        <v>20162</v>
      </c>
      <c r="L512" s="1" t="s">
        <v>510</v>
      </c>
      <c r="M512" s="1" t="s">
        <v>12099</v>
      </c>
      <c r="N512" s="1" t="s">
        <v>13261</v>
      </c>
      <c r="O512" s="1" t="s">
        <v>510</v>
      </c>
      <c r="P512" s="1" t="s">
        <v>20170</v>
      </c>
      <c r="Q512" s="1" t="s">
        <v>20170</v>
      </c>
      <c r="R512" s="1" t="s">
        <v>13829</v>
      </c>
      <c r="S512" s="1" t="s">
        <v>510</v>
      </c>
      <c r="T512" s="1"/>
      <c r="U512" s="1"/>
      <c r="V512" s="1" t="s">
        <v>13843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5562</v>
      </c>
      <c r="G513" s="1" t="s">
        <v>7196</v>
      </c>
      <c r="H513" s="1" t="s">
        <v>8813</v>
      </c>
      <c r="I513" s="1" t="s">
        <v>10435</v>
      </c>
      <c r="J513" s="1"/>
      <c r="K513" s="1" t="s">
        <v>20162</v>
      </c>
      <c r="L513" s="1" t="s">
        <v>511</v>
      </c>
      <c r="M513" s="1" t="s">
        <v>12100</v>
      </c>
      <c r="N513" s="1" t="s">
        <v>13261</v>
      </c>
      <c r="O513" s="1" t="s">
        <v>511</v>
      </c>
      <c r="P513" s="1" t="s">
        <v>20170</v>
      </c>
      <c r="Q513" s="1" t="s">
        <v>20170</v>
      </c>
      <c r="R513" s="1" t="s">
        <v>13829</v>
      </c>
      <c r="S513" s="1" t="s">
        <v>511</v>
      </c>
      <c r="T513" s="1"/>
      <c r="U513" s="1"/>
      <c r="V513" s="1" t="s">
        <v>13843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5563</v>
      </c>
      <c r="G514" s="1" t="s">
        <v>7197</v>
      </c>
      <c r="H514" s="1" t="s">
        <v>8814</v>
      </c>
      <c r="I514" s="1" t="s">
        <v>10436</v>
      </c>
      <c r="J514" s="1"/>
      <c r="K514" s="1" t="s">
        <v>20162</v>
      </c>
      <c r="L514" s="1" t="s">
        <v>512</v>
      </c>
      <c r="M514" s="1" t="s">
        <v>12101</v>
      </c>
      <c r="N514" s="1" t="s">
        <v>13261</v>
      </c>
      <c r="O514" s="1" t="s">
        <v>512</v>
      </c>
      <c r="P514" s="1" t="s">
        <v>20170</v>
      </c>
      <c r="Q514" s="1" t="s">
        <v>20170</v>
      </c>
      <c r="R514" s="1" t="s">
        <v>13829</v>
      </c>
      <c r="S514" s="1" t="s">
        <v>512</v>
      </c>
      <c r="T514" s="1"/>
      <c r="U514" s="1"/>
      <c r="V514" s="1" t="s">
        <v>13843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7198</v>
      </c>
      <c r="H515" s="1" t="s">
        <v>8815</v>
      </c>
      <c r="I515" s="1" t="s">
        <v>10437</v>
      </c>
      <c r="J515" s="1"/>
      <c r="K515" s="1" t="s">
        <v>20162</v>
      </c>
      <c r="L515" s="1" t="s">
        <v>513</v>
      </c>
      <c r="M515" s="1" t="s">
        <v>12102</v>
      </c>
      <c r="N515" s="1" t="s">
        <v>13261</v>
      </c>
      <c r="O515" s="1" t="s">
        <v>513</v>
      </c>
      <c r="P515" s="1" t="s">
        <v>20170</v>
      </c>
      <c r="Q515" s="1" t="s">
        <v>20170</v>
      </c>
      <c r="R515" s="1" t="s">
        <v>13829</v>
      </c>
      <c r="S515" s="1" t="s">
        <v>513</v>
      </c>
      <c r="T515" s="1"/>
      <c r="U515" s="1"/>
      <c r="V515" s="1" t="s">
        <v>13843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7199</v>
      </c>
      <c r="H516" s="1" t="s">
        <v>8816</v>
      </c>
      <c r="I516" s="1" t="s">
        <v>10438</v>
      </c>
      <c r="J516" s="1"/>
      <c r="K516" s="1" t="s">
        <v>20162</v>
      </c>
      <c r="L516" s="1" t="s">
        <v>514</v>
      </c>
      <c r="M516" s="1" t="s">
        <v>12103</v>
      </c>
      <c r="N516" s="1" t="s">
        <v>13261</v>
      </c>
      <c r="O516" s="1" t="s">
        <v>514</v>
      </c>
      <c r="P516" s="1" t="s">
        <v>20170</v>
      </c>
      <c r="Q516" s="1" t="s">
        <v>20170</v>
      </c>
      <c r="R516" s="1" t="s">
        <v>13829</v>
      </c>
      <c r="S516" s="1" t="s">
        <v>514</v>
      </c>
      <c r="T516" s="1"/>
      <c r="U516" s="1"/>
      <c r="V516" s="1" t="s">
        <v>13843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5565</v>
      </c>
      <c r="G517" s="1" t="s">
        <v>7200</v>
      </c>
      <c r="H517" s="1" t="s">
        <v>8805</v>
      </c>
      <c r="I517" s="1" t="s">
        <v>10439</v>
      </c>
      <c r="J517" s="1"/>
      <c r="K517" s="1" t="s">
        <v>20162</v>
      </c>
      <c r="L517" s="1" t="s">
        <v>515</v>
      </c>
      <c r="M517" s="1" t="s">
        <v>12104</v>
      </c>
      <c r="N517" s="1" t="s">
        <v>13261</v>
      </c>
      <c r="O517" s="1" t="s">
        <v>515</v>
      </c>
      <c r="P517" s="1" t="s">
        <v>20171</v>
      </c>
      <c r="Q517" s="1" t="s">
        <v>20482</v>
      </c>
      <c r="R517" s="1" t="s">
        <v>13829</v>
      </c>
      <c r="S517" s="1" t="s">
        <v>515</v>
      </c>
      <c r="T517" s="1" t="s">
        <v>20799</v>
      </c>
      <c r="U517" s="1"/>
      <c r="V517" s="1" t="s">
        <v>13843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5566</v>
      </c>
      <c r="G518" s="1" t="s">
        <v>7201</v>
      </c>
      <c r="H518" s="1" t="s">
        <v>8817</v>
      </c>
      <c r="I518" s="1" t="s">
        <v>10440</v>
      </c>
      <c r="J518" s="1"/>
      <c r="K518" s="1" t="s">
        <v>20162</v>
      </c>
      <c r="L518" s="1" t="s">
        <v>516</v>
      </c>
      <c r="M518" s="1" t="s">
        <v>12105</v>
      </c>
      <c r="N518" s="1" t="s">
        <v>13261</v>
      </c>
      <c r="O518" s="1" t="s">
        <v>516</v>
      </c>
      <c r="P518" s="1" t="s">
        <v>20171</v>
      </c>
      <c r="Q518" s="1" t="s">
        <v>20483</v>
      </c>
      <c r="R518" s="1" t="s">
        <v>13829</v>
      </c>
      <c r="S518" s="1" t="s">
        <v>516</v>
      </c>
      <c r="T518" s="1"/>
      <c r="U518" s="1"/>
      <c r="V518" s="1" t="s">
        <v>13843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5567</v>
      </c>
      <c r="G519" s="1" t="s">
        <v>7202</v>
      </c>
      <c r="H519" s="1" t="s">
        <v>8818</v>
      </c>
      <c r="I519" s="1" t="s">
        <v>10441</v>
      </c>
      <c r="J519" s="1"/>
      <c r="K519" s="1" t="s">
        <v>20162</v>
      </c>
      <c r="L519" s="1" t="s">
        <v>517</v>
      </c>
      <c r="M519" s="1" t="s">
        <v>12106</v>
      </c>
      <c r="N519" s="1" t="s">
        <v>13261</v>
      </c>
      <c r="O519" s="1" t="s">
        <v>517</v>
      </c>
      <c r="P519" s="1" t="s">
        <v>20171</v>
      </c>
      <c r="Q519" s="1" t="s">
        <v>20484</v>
      </c>
      <c r="R519" s="1" t="s">
        <v>13829</v>
      </c>
      <c r="S519" s="1" t="s">
        <v>517</v>
      </c>
      <c r="T519" s="1"/>
      <c r="U519" s="1"/>
      <c r="V519" s="1" t="s">
        <v>13843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5568</v>
      </c>
      <c r="G520" s="1" t="s">
        <v>7203</v>
      </c>
      <c r="H520" s="1" t="s">
        <v>8819</v>
      </c>
      <c r="I520" s="1" t="s">
        <v>10442</v>
      </c>
      <c r="J520" s="1"/>
      <c r="K520" s="1" t="s">
        <v>20162</v>
      </c>
      <c r="L520" s="1" t="s">
        <v>518</v>
      </c>
      <c r="M520" s="1" t="s">
        <v>12107</v>
      </c>
      <c r="N520" s="1" t="s">
        <v>13261</v>
      </c>
      <c r="O520" s="1" t="s">
        <v>518</v>
      </c>
      <c r="P520" s="1" t="s">
        <v>20171</v>
      </c>
      <c r="Q520" s="1" t="s">
        <v>20485</v>
      </c>
      <c r="R520" s="1" t="s">
        <v>13829</v>
      </c>
      <c r="S520" s="1" t="s">
        <v>518</v>
      </c>
      <c r="T520" s="1"/>
      <c r="U520" s="1"/>
      <c r="V520" s="1" t="s">
        <v>13843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5569</v>
      </c>
      <c r="G521" s="1" t="s">
        <v>7204</v>
      </c>
      <c r="H521" s="1" t="s">
        <v>8820</v>
      </c>
      <c r="I521" s="1" t="s">
        <v>10443</v>
      </c>
      <c r="J521" s="1"/>
      <c r="K521" s="1" t="s">
        <v>20162</v>
      </c>
      <c r="L521" s="1" t="s">
        <v>519</v>
      </c>
      <c r="M521" s="1" t="s">
        <v>12108</v>
      </c>
      <c r="N521" s="1" t="s">
        <v>13261</v>
      </c>
      <c r="O521" s="1" t="s">
        <v>519</v>
      </c>
      <c r="P521" s="1" t="s">
        <v>20171</v>
      </c>
      <c r="Q521" s="1" t="s">
        <v>20486</v>
      </c>
      <c r="R521" s="1" t="s">
        <v>13829</v>
      </c>
      <c r="S521" s="1" t="s">
        <v>519</v>
      </c>
      <c r="T521" s="1"/>
      <c r="U521" s="1"/>
      <c r="V521" s="1" t="s">
        <v>13843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5570</v>
      </c>
      <c r="G522" s="1" t="s">
        <v>7205</v>
      </c>
      <c r="H522" s="1" t="s">
        <v>8816</v>
      </c>
      <c r="I522" s="1" t="s">
        <v>10444</v>
      </c>
      <c r="J522" s="1"/>
      <c r="K522" s="1" t="s">
        <v>20162</v>
      </c>
      <c r="L522" s="1" t="s">
        <v>520</v>
      </c>
      <c r="M522" s="1" t="s">
        <v>12109</v>
      </c>
      <c r="N522" s="1" t="s">
        <v>13261</v>
      </c>
      <c r="O522" s="1" t="s">
        <v>520</v>
      </c>
      <c r="P522" s="1" t="s">
        <v>20171</v>
      </c>
      <c r="Q522" s="1" t="s">
        <v>20487</v>
      </c>
      <c r="R522" s="1" t="s">
        <v>13829</v>
      </c>
      <c r="S522" s="1" t="s">
        <v>520</v>
      </c>
      <c r="T522" s="1"/>
      <c r="U522" s="1"/>
      <c r="V522" s="1" t="s">
        <v>13843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5571</v>
      </c>
      <c r="G523" s="1" t="s">
        <v>7206</v>
      </c>
      <c r="H523" s="1" t="s">
        <v>8821</v>
      </c>
      <c r="I523" s="1" t="s">
        <v>10445</v>
      </c>
      <c r="J523" s="1"/>
      <c r="K523" s="1" t="s">
        <v>20162</v>
      </c>
      <c r="L523" s="1" t="s">
        <v>521</v>
      </c>
      <c r="M523" s="1" t="s">
        <v>12110</v>
      </c>
      <c r="N523" s="1" t="s">
        <v>13261</v>
      </c>
      <c r="O523" s="1" t="s">
        <v>521</v>
      </c>
      <c r="P523" s="1" t="s">
        <v>20171</v>
      </c>
      <c r="Q523" s="1" t="s">
        <v>20488</v>
      </c>
      <c r="R523" s="1" t="s">
        <v>13829</v>
      </c>
      <c r="S523" s="1" t="s">
        <v>521</v>
      </c>
      <c r="T523" s="1"/>
      <c r="U523" s="1"/>
      <c r="V523" s="1" t="s">
        <v>13843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5572</v>
      </c>
      <c r="G524" s="1" t="s">
        <v>7207</v>
      </c>
      <c r="H524" s="1" t="s">
        <v>8822</v>
      </c>
      <c r="I524" s="1" t="s">
        <v>10446</v>
      </c>
      <c r="J524" s="1"/>
      <c r="K524" s="1" t="s">
        <v>20162</v>
      </c>
      <c r="L524" s="1" t="s">
        <v>522</v>
      </c>
      <c r="M524" s="1" t="s">
        <v>12111</v>
      </c>
      <c r="N524" s="1" t="s">
        <v>13261</v>
      </c>
      <c r="O524" s="1" t="s">
        <v>522</v>
      </c>
      <c r="P524" s="1" t="s">
        <v>20171</v>
      </c>
      <c r="Q524" s="1" t="s">
        <v>20489</v>
      </c>
      <c r="R524" s="1" t="s">
        <v>13829</v>
      </c>
      <c r="S524" s="1" t="s">
        <v>522</v>
      </c>
      <c r="T524" s="1"/>
      <c r="U524" s="1"/>
      <c r="V524" s="1" t="s">
        <v>13843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5573</v>
      </c>
      <c r="G525" s="1" t="s">
        <v>7208</v>
      </c>
      <c r="H525" s="1" t="s">
        <v>8823</v>
      </c>
      <c r="I525" s="1" t="s">
        <v>10447</v>
      </c>
      <c r="J525" s="1"/>
      <c r="K525" s="1" t="s">
        <v>20162</v>
      </c>
      <c r="L525" s="1" t="s">
        <v>523</v>
      </c>
      <c r="M525" s="1" t="s">
        <v>12112</v>
      </c>
      <c r="N525" s="1" t="s">
        <v>13261</v>
      </c>
      <c r="O525" s="1" t="s">
        <v>523</v>
      </c>
      <c r="P525" s="1" t="s">
        <v>20171</v>
      </c>
      <c r="Q525" s="1" t="s">
        <v>20490</v>
      </c>
      <c r="R525" s="1" t="s">
        <v>13829</v>
      </c>
      <c r="S525" s="1" t="s">
        <v>523</v>
      </c>
      <c r="T525" s="1"/>
      <c r="U525" s="1"/>
      <c r="V525" s="1" t="s">
        <v>13843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5574</v>
      </c>
      <c r="G526" s="1" t="s">
        <v>7209</v>
      </c>
      <c r="H526" s="1" t="s">
        <v>8824</v>
      </c>
      <c r="I526" s="1" t="s">
        <v>10448</v>
      </c>
      <c r="J526" s="1"/>
      <c r="K526" s="1" t="s">
        <v>20162</v>
      </c>
      <c r="L526" s="1" t="s">
        <v>524</v>
      </c>
      <c r="M526" s="1" t="s">
        <v>12113</v>
      </c>
      <c r="N526" s="1" t="s">
        <v>13261</v>
      </c>
      <c r="O526" s="1" t="s">
        <v>524</v>
      </c>
      <c r="P526" s="1" t="s">
        <v>20171</v>
      </c>
      <c r="Q526" s="1" t="s">
        <v>20491</v>
      </c>
      <c r="R526" s="1" t="s">
        <v>13829</v>
      </c>
      <c r="S526" s="1" t="s">
        <v>524</v>
      </c>
      <c r="T526" s="1"/>
      <c r="U526" s="1"/>
      <c r="V526" s="1" t="s">
        <v>13843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5575</v>
      </c>
      <c r="G527" s="1" t="s">
        <v>7210</v>
      </c>
      <c r="H527" s="1" t="s">
        <v>8825</v>
      </c>
      <c r="I527" s="1" t="s">
        <v>10449</v>
      </c>
      <c r="J527" s="1"/>
      <c r="K527" s="1" t="s">
        <v>20162</v>
      </c>
      <c r="L527" s="1" t="s">
        <v>525</v>
      </c>
      <c r="M527" s="1" t="s">
        <v>12114</v>
      </c>
      <c r="N527" s="1" t="s">
        <v>13261</v>
      </c>
      <c r="O527" s="1" t="s">
        <v>525</v>
      </c>
      <c r="P527" s="1" t="s">
        <v>20171</v>
      </c>
      <c r="Q527" s="1" t="s">
        <v>20492</v>
      </c>
      <c r="R527" s="1" t="s">
        <v>13829</v>
      </c>
      <c r="S527" s="1" t="s">
        <v>525</v>
      </c>
      <c r="T527" s="1"/>
      <c r="U527" s="1"/>
      <c r="V527" s="1" t="s">
        <v>13843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5576</v>
      </c>
      <c r="G528" s="1" t="s">
        <v>7211</v>
      </c>
      <c r="H528" s="1" t="s">
        <v>8826</v>
      </c>
      <c r="I528" s="1" t="s">
        <v>10450</v>
      </c>
      <c r="J528" s="1"/>
      <c r="K528" s="1" t="s">
        <v>20162</v>
      </c>
      <c r="L528" s="1" t="s">
        <v>526</v>
      </c>
      <c r="M528" s="1" t="s">
        <v>12115</v>
      </c>
      <c r="N528" s="1" t="s">
        <v>13261</v>
      </c>
      <c r="O528" s="1" t="s">
        <v>526</v>
      </c>
      <c r="P528" s="1" t="s">
        <v>20171</v>
      </c>
      <c r="Q528" s="1" t="s">
        <v>20493</v>
      </c>
      <c r="R528" s="1" t="s">
        <v>13829</v>
      </c>
      <c r="S528" s="1" t="s">
        <v>526</v>
      </c>
      <c r="T528" s="1"/>
      <c r="U528" s="1"/>
      <c r="V528" s="1" t="s">
        <v>13843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5577</v>
      </c>
      <c r="G529" s="1" t="s">
        <v>7212</v>
      </c>
      <c r="H529" s="1" t="s">
        <v>8827</v>
      </c>
      <c r="I529" s="1" t="s">
        <v>10451</v>
      </c>
      <c r="J529" s="1"/>
      <c r="K529" s="1" t="s">
        <v>20162</v>
      </c>
      <c r="L529" s="1" t="s">
        <v>527</v>
      </c>
      <c r="M529" s="1" t="s">
        <v>12116</v>
      </c>
      <c r="N529" s="1" t="s">
        <v>13261</v>
      </c>
      <c r="O529" s="1" t="s">
        <v>527</v>
      </c>
      <c r="P529" s="1" t="s">
        <v>20171</v>
      </c>
      <c r="Q529" s="1" t="s">
        <v>20494</v>
      </c>
      <c r="R529" s="1" t="s">
        <v>13829</v>
      </c>
      <c r="S529" s="1" t="s">
        <v>527</v>
      </c>
      <c r="T529" s="1"/>
      <c r="U529" s="1"/>
      <c r="V529" s="1" t="s">
        <v>13843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5578</v>
      </c>
      <c r="G530" s="1" t="s">
        <v>7213</v>
      </c>
      <c r="H530" s="1" t="s">
        <v>8828</v>
      </c>
      <c r="I530" s="1" t="s">
        <v>10452</v>
      </c>
      <c r="J530" s="1"/>
      <c r="K530" s="1" t="s">
        <v>20162</v>
      </c>
      <c r="L530" s="1" t="s">
        <v>528</v>
      </c>
      <c r="M530" s="1" t="s">
        <v>12117</v>
      </c>
      <c r="N530" s="1" t="s">
        <v>13261</v>
      </c>
      <c r="O530" s="1" t="s">
        <v>528</v>
      </c>
      <c r="P530" s="1" t="s">
        <v>20171</v>
      </c>
      <c r="Q530" s="1" t="s">
        <v>20495</v>
      </c>
      <c r="R530" s="1" t="s">
        <v>13829</v>
      </c>
      <c r="S530" s="1" t="s">
        <v>528</v>
      </c>
      <c r="T530" s="1"/>
      <c r="U530" s="1"/>
      <c r="V530" s="1" t="s">
        <v>13843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5579</v>
      </c>
      <c r="G531" s="1" t="s">
        <v>7214</v>
      </c>
      <c r="H531" s="1" t="s">
        <v>8829</v>
      </c>
      <c r="I531" s="1" t="s">
        <v>10453</v>
      </c>
      <c r="J531" s="1"/>
      <c r="K531" s="1" t="s">
        <v>20162</v>
      </c>
      <c r="L531" s="1" t="s">
        <v>529</v>
      </c>
      <c r="M531" s="1" t="s">
        <v>12118</v>
      </c>
      <c r="N531" s="1" t="s">
        <v>13261</v>
      </c>
      <c r="O531" s="1" t="s">
        <v>529</v>
      </c>
      <c r="P531" s="1" t="s">
        <v>20171</v>
      </c>
      <c r="Q531" s="1" t="s">
        <v>20496</v>
      </c>
      <c r="R531" s="1" t="s">
        <v>13829</v>
      </c>
      <c r="S531" s="1" t="s">
        <v>529</v>
      </c>
      <c r="T531" s="1"/>
      <c r="U531" s="1"/>
      <c r="V531" s="1" t="s">
        <v>13843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7215</v>
      </c>
      <c r="H532" s="1" t="s">
        <v>8830</v>
      </c>
      <c r="I532" s="1" t="s">
        <v>10454</v>
      </c>
      <c r="J532" s="1"/>
      <c r="K532" s="1" t="s">
        <v>20162</v>
      </c>
      <c r="L532" s="1" t="s">
        <v>530</v>
      </c>
      <c r="M532" s="1" t="s">
        <v>12119</v>
      </c>
      <c r="N532" s="1" t="s">
        <v>13261</v>
      </c>
      <c r="O532" s="1" t="s">
        <v>530</v>
      </c>
      <c r="P532" s="1" t="s">
        <v>20171</v>
      </c>
      <c r="Q532" s="1" t="s">
        <v>20497</v>
      </c>
      <c r="R532" s="1" t="s">
        <v>13829</v>
      </c>
      <c r="S532" s="1" t="s">
        <v>530</v>
      </c>
      <c r="T532" s="1"/>
      <c r="U532" s="1"/>
      <c r="V532" s="1" t="s">
        <v>13843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5580</v>
      </c>
      <c r="G533" s="1" t="s">
        <v>7216</v>
      </c>
      <c r="H533" s="1" t="s">
        <v>8831</v>
      </c>
      <c r="I533" s="1" t="s">
        <v>10455</v>
      </c>
      <c r="J533" s="1"/>
      <c r="K533" s="1" t="s">
        <v>20162</v>
      </c>
      <c r="L533" s="1" t="s">
        <v>531</v>
      </c>
      <c r="M533" s="1" t="s">
        <v>12120</v>
      </c>
      <c r="N533" s="1" t="s">
        <v>13261</v>
      </c>
      <c r="O533" s="1" t="s">
        <v>531</v>
      </c>
      <c r="P533" s="1" t="s">
        <v>20171</v>
      </c>
      <c r="Q533" s="1" t="s">
        <v>20498</v>
      </c>
      <c r="R533" s="1" t="s">
        <v>13829</v>
      </c>
      <c r="S533" s="1" t="s">
        <v>531</v>
      </c>
      <c r="T533" s="1"/>
      <c r="U533" s="1"/>
      <c r="V533" s="1" t="s">
        <v>13843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5581</v>
      </c>
      <c r="G534" s="1" t="s">
        <v>7217</v>
      </c>
      <c r="H534" s="1" t="s">
        <v>8832</v>
      </c>
      <c r="I534" s="1" t="s">
        <v>10456</v>
      </c>
      <c r="J534" s="1"/>
      <c r="K534" s="1" t="s">
        <v>20162</v>
      </c>
      <c r="L534" s="1" t="s">
        <v>532</v>
      </c>
      <c r="M534" s="1" t="s">
        <v>12121</v>
      </c>
      <c r="N534" s="1" t="s">
        <v>13261</v>
      </c>
      <c r="O534" s="1" t="s">
        <v>532</v>
      </c>
      <c r="P534" s="1" t="s">
        <v>20171</v>
      </c>
      <c r="Q534" s="1" t="s">
        <v>20499</v>
      </c>
      <c r="R534" s="1" t="s">
        <v>13829</v>
      </c>
      <c r="S534" s="1" t="s">
        <v>532</v>
      </c>
      <c r="T534" s="1"/>
      <c r="U534" s="1"/>
      <c r="V534" s="1" t="s">
        <v>13843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5582</v>
      </c>
      <c r="G535" s="1" t="s">
        <v>7218</v>
      </c>
      <c r="H535" s="1" t="s">
        <v>8833</v>
      </c>
      <c r="I535" s="1" t="s">
        <v>10457</v>
      </c>
      <c r="J535" s="1"/>
      <c r="K535" s="1" t="s">
        <v>20162</v>
      </c>
      <c r="L535" s="1" t="s">
        <v>533</v>
      </c>
      <c r="M535" s="1" t="s">
        <v>12122</v>
      </c>
      <c r="N535" s="1" t="s">
        <v>13261</v>
      </c>
      <c r="O535" s="1" t="s">
        <v>533</v>
      </c>
      <c r="P535" s="1" t="s">
        <v>20171</v>
      </c>
      <c r="Q535" s="1" t="s">
        <v>20500</v>
      </c>
      <c r="R535" s="1" t="s">
        <v>13829</v>
      </c>
      <c r="S535" s="1" t="s">
        <v>533</v>
      </c>
      <c r="T535" s="1"/>
      <c r="U535" s="1"/>
      <c r="V535" s="1" t="s">
        <v>13843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5583</v>
      </c>
      <c r="G536" s="1" t="s">
        <v>7219</v>
      </c>
      <c r="H536" s="1" t="s">
        <v>8834</v>
      </c>
      <c r="I536" s="1" t="s">
        <v>10458</v>
      </c>
      <c r="J536" s="1"/>
      <c r="K536" s="1" t="s">
        <v>20162</v>
      </c>
      <c r="L536" s="1" t="s">
        <v>534</v>
      </c>
      <c r="M536" s="1" t="s">
        <v>12123</v>
      </c>
      <c r="N536" s="1" t="s">
        <v>13261</v>
      </c>
      <c r="O536" s="1" t="s">
        <v>534</v>
      </c>
      <c r="P536" s="1" t="s">
        <v>20171</v>
      </c>
      <c r="Q536" s="1" t="s">
        <v>20501</v>
      </c>
      <c r="R536" s="1" t="s">
        <v>13829</v>
      </c>
      <c r="S536" s="1" t="s">
        <v>534</v>
      </c>
      <c r="T536" s="1"/>
      <c r="U536" s="1"/>
      <c r="V536" s="1" t="s">
        <v>13843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5584</v>
      </c>
      <c r="G537" s="1" t="s">
        <v>7220</v>
      </c>
      <c r="H537" s="1" t="s">
        <v>8835</v>
      </c>
      <c r="I537" s="1" t="s">
        <v>10459</v>
      </c>
      <c r="J537" s="1"/>
      <c r="K537" s="1" t="s">
        <v>20162</v>
      </c>
      <c r="L537" s="1" t="s">
        <v>535</v>
      </c>
      <c r="M537" s="1" t="s">
        <v>12124</v>
      </c>
      <c r="N537" s="1" t="s">
        <v>13261</v>
      </c>
      <c r="O537" s="1" t="s">
        <v>535</v>
      </c>
      <c r="P537" s="1" t="s">
        <v>20171</v>
      </c>
      <c r="Q537" s="1" t="s">
        <v>20502</v>
      </c>
      <c r="R537" s="1" t="s">
        <v>13829</v>
      </c>
      <c r="S537" s="1" t="s">
        <v>535</v>
      </c>
      <c r="T537" s="1"/>
      <c r="U537" s="1"/>
      <c r="V537" s="1" t="s">
        <v>13843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5585</v>
      </c>
      <c r="G538" s="1" t="s">
        <v>7221</v>
      </c>
      <c r="H538" s="1" t="s">
        <v>8836</v>
      </c>
      <c r="I538" s="1" t="s">
        <v>10460</v>
      </c>
      <c r="J538" s="1"/>
      <c r="K538" s="1" t="s">
        <v>20162</v>
      </c>
      <c r="L538" s="1" t="s">
        <v>536</v>
      </c>
      <c r="M538" s="1" t="s">
        <v>12125</v>
      </c>
      <c r="N538" s="1" t="s">
        <v>13261</v>
      </c>
      <c r="O538" s="1" t="s">
        <v>536</v>
      </c>
      <c r="P538" s="1" t="s">
        <v>20171</v>
      </c>
      <c r="Q538" s="1" t="s">
        <v>20503</v>
      </c>
      <c r="R538" s="1" t="s">
        <v>13829</v>
      </c>
      <c r="S538" s="1" t="s">
        <v>536</v>
      </c>
      <c r="T538" s="1"/>
      <c r="U538" s="1"/>
      <c r="V538" s="1" t="s">
        <v>13843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5586</v>
      </c>
      <c r="G539" s="1" t="s">
        <v>7222</v>
      </c>
      <c r="H539" s="1" t="s">
        <v>8837</v>
      </c>
      <c r="I539" s="1" t="s">
        <v>10461</v>
      </c>
      <c r="J539" s="1"/>
      <c r="K539" s="1" t="s">
        <v>20162</v>
      </c>
      <c r="L539" s="1" t="s">
        <v>537</v>
      </c>
      <c r="M539" s="1" t="s">
        <v>12126</v>
      </c>
      <c r="N539" s="1" t="s">
        <v>13261</v>
      </c>
      <c r="O539" s="1" t="s">
        <v>537</v>
      </c>
      <c r="P539" s="1" t="s">
        <v>20171</v>
      </c>
      <c r="Q539" s="1" t="s">
        <v>20504</v>
      </c>
      <c r="R539" s="1" t="s">
        <v>13829</v>
      </c>
      <c r="S539" s="1" t="s">
        <v>537</v>
      </c>
      <c r="T539" s="1"/>
      <c r="U539" s="1"/>
      <c r="V539" s="1" t="s">
        <v>13843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7223</v>
      </c>
      <c r="H540" s="1" t="s">
        <v>8838</v>
      </c>
      <c r="I540" s="1" t="s">
        <v>10462</v>
      </c>
      <c r="J540" s="1"/>
      <c r="K540" s="1" t="s">
        <v>20162</v>
      </c>
      <c r="L540" s="1" t="s">
        <v>538</v>
      </c>
      <c r="M540" s="1" t="s">
        <v>12127</v>
      </c>
      <c r="N540" s="1" t="s">
        <v>13261</v>
      </c>
      <c r="O540" s="1" t="s">
        <v>538</v>
      </c>
      <c r="P540" s="1" t="s">
        <v>20171</v>
      </c>
      <c r="Q540" s="1" t="s">
        <v>20505</v>
      </c>
      <c r="R540" s="1" t="s">
        <v>13829</v>
      </c>
      <c r="S540" s="1" t="s">
        <v>538</v>
      </c>
      <c r="T540" s="1"/>
      <c r="U540" s="1"/>
      <c r="V540" s="1" t="s">
        <v>13843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7224</v>
      </c>
      <c r="H541" s="1" t="s">
        <v>8839</v>
      </c>
      <c r="I541" s="1" t="s">
        <v>10463</v>
      </c>
      <c r="J541" s="1"/>
      <c r="K541" s="1" t="s">
        <v>20162</v>
      </c>
      <c r="L541" s="1" t="s">
        <v>539</v>
      </c>
      <c r="M541" s="1" t="s">
        <v>12128</v>
      </c>
      <c r="N541" s="1" t="s">
        <v>13261</v>
      </c>
      <c r="O541" s="1" t="s">
        <v>539</v>
      </c>
      <c r="P541" s="1" t="s">
        <v>20171</v>
      </c>
      <c r="Q541" s="1" t="s">
        <v>20506</v>
      </c>
      <c r="R541" s="1" t="s">
        <v>13829</v>
      </c>
      <c r="S541" s="1" t="s">
        <v>539</v>
      </c>
      <c r="T541" s="1"/>
      <c r="U541" s="1"/>
      <c r="V541" s="1" t="s">
        <v>13843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7225</v>
      </c>
      <c r="H542" s="1" t="s">
        <v>8840</v>
      </c>
      <c r="I542" s="1" t="s">
        <v>10464</v>
      </c>
      <c r="J542" s="1"/>
      <c r="K542" s="1" t="s">
        <v>20162</v>
      </c>
      <c r="L542" s="1" t="s">
        <v>540</v>
      </c>
      <c r="M542" s="1" t="s">
        <v>12129</v>
      </c>
      <c r="N542" s="1" t="s">
        <v>13261</v>
      </c>
      <c r="O542" s="1" t="s">
        <v>540</v>
      </c>
      <c r="P542" s="1" t="s">
        <v>20171</v>
      </c>
      <c r="Q542" s="1" t="s">
        <v>20507</v>
      </c>
      <c r="R542" s="1" t="s">
        <v>13829</v>
      </c>
      <c r="S542" s="1" t="s">
        <v>540</v>
      </c>
      <c r="T542" s="1"/>
      <c r="U542" s="1"/>
      <c r="V542" s="1" t="s">
        <v>13843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7226</v>
      </c>
      <c r="H543" s="1" t="s">
        <v>8841</v>
      </c>
      <c r="I543" s="1" t="s">
        <v>10465</v>
      </c>
      <c r="J543" s="1"/>
      <c r="K543" s="1" t="s">
        <v>20162</v>
      </c>
      <c r="L543" s="1" t="s">
        <v>541</v>
      </c>
      <c r="M543" s="1" t="s">
        <v>12130</v>
      </c>
      <c r="N543" s="1" t="s">
        <v>13261</v>
      </c>
      <c r="O543" s="1" t="s">
        <v>541</v>
      </c>
      <c r="P543" s="1" t="s">
        <v>20171</v>
      </c>
      <c r="Q543" s="1" t="s">
        <v>20508</v>
      </c>
      <c r="R543" s="1" t="s">
        <v>13829</v>
      </c>
      <c r="S543" s="1" t="s">
        <v>541</v>
      </c>
      <c r="T543" s="1"/>
      <c r="U543" s="1"/>
      <c r="V543" s="1" t="s">
        <v>13843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7227</v>
      </c>
      <c r="H544" s="1" t="s">
        <v>8842</v>
      </c>
      <c r="I544" s="1" t="s">
        <v>10466</v>
      </c>
      <c r="J544" s="1"/>
      <c r="K544" s="1" t="s">
        <v>20162</v>
      </c>
      <c r="L544" s="1" t="s">
        <v>542</v>
      </c>
      <c r="M544" s="1" t="s">
        <v>12131</v>
      </c>
      <c r="N544" s="1" t="s">
        <v>13261</v>
      </c>
      <c r="O544" s="1" t="s">
        <v>542</v>
      </c>
      <c r="P544" s="1" t="s">
        <v>20171</v>
      </c>
      <c r="Q544" s="1" t="s">
        <v>20509</v>
      </c>
      <c r="R544" s="1" t="s">
        <v>13829</v>
      </c>
      <c r="S544" s="1" t="s">
        <v>542</v>
      </c>
      <c r="T544" s="1"/>
      <c r="U544" s="1"/>
      <c r="V544" s="1" t="s">
        <v>13843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7228</v>
      </c>
      <c r="H545" s="1" t="s">
        <v>8843</v>
      </c>
      <c r="I545" s="1" t="s">
        <v>10467</v>
      </c>
      <c r="J545" s="1"/>
      <c r="K545" s="1" t="s">
        <v>20162</v>
      </c>
      <c r="L545" s="1" t="s">
        <v>543</v>
      </c>
      <c r="M545" s="1" t="s">
        <v>12132</v>
      </c>
      <c r="N545" s="1" t="s">
        <v>13261</v>
      </c>
      <c r="O545" s="1" t="s">
        <v>543</v>
      </c>
      <c r="P545" s="1" t="s">
        <v>20171</v>
      </c>
      <c r="Q545" s="1" t="s">
        <v>20510</v>
      </c>
      <c r="R545" s="1" t="s">
        <v>13829</v>
      </c>
      <c r="S545" s="1" t="s">
        <v>543</v>
      </c>
      <c r="T545" s="1"/>
      <c r="U545" s="1"/>
      <c r="V545" s="1" t="s">
        <v>13843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7229</v>
      </c>
      <c r="H546" s="1" t="s">
        <v>8844</v>
      </c>
      <c r="I546" s="1" t="s">
        <v>10468</v>
      </c>
      <c r="J546" s="1"/>
      <c r="K546" s="1" t="s">
        <v>20162</v>
      </c>
      <c r="L546" s="1" t="s">
        <v>544</v>
      </c>
      <c r="M546" s="1" t="s">
        <v>12133</v>
      </c>
      <c r="N546" s="1" t="s">
        <v>13261</v>
      </c>
      <c r="O546" s="1" t="s">
        <v>544</v>
      </c>
      <c r="P546" s="1" t="s">
        <v>20171</v>
      </c>
      <c r="Q546" s="1" t="s">
        <v>20511</v>
      </c>
      <c r="R546" s="1" t="s">
        <v>13829</v>
      </c>
      <c r="S546" s="1" t="s">
        <v>544</v>
      </c>
      <c r="T546" s="1"/>
      <c r="U546" s="1"/>
      <c r="V546" s="1" t="s">
        <v>13843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3932</v>
      </c>
      <c r="H547" s="1" t="s">
        <v>8845</v>
      </c>
      <c r="I547" s="1" t="s">
        <v>10469</v>
      </c>
      <c r="J547" s="1"/>
      <c r="K547" s="1" t="s">
        <v>20162</v>
      </c>
      <c r="L547" s="1" t="s">
        <v>545</v>
      </c>
      <c r="M547" s="1" t="s">
        <v>12134</v>
      </c>
      <c r="N547" s="1" t="s">
        <v>13261</v>
      </c>
      <c r="O547" s="1" t="s">
        <v>545</v>
      </c>
      <c r="P547" s="1" t="s">
        <v>20171</v>
      </c>
      <c r="Q547" s="1" t="s">
        <v>20512</v>
      </c>
      <c r="R547" s="1" t="s">
        <v>13829</v>
      </c>
      <c r="S547" s="1" t="s">
        <v>545</v>
      </c>
      <c r="T547" s="1"/>
      <c r="U547" s="1"/>
      <c r="V547" s="1" t="s">
        <v>13843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7230</v>
      </c>
      <c r="H548" s="1" t="s">
        <v>8846</v>
      </c>
      <c r="I548" s="1" t="s">
        <v>10470</v>
      </c>
      <c r="J548" s="1"/>
      <c r="K548" s="1" t="s">
        <v>20162</v>
      </c>
      <c r="L548" s="1" t="s">
        <v>546</v>
      </c>
      <c r="M548" s="1" t="s">
        <v>12135</v>
      </c>
      <c r="N548" s="1" t="s">
        <v>13261</v>
      </c>
      <c r="O548" s="1" t="s">
        <v>546</v>
      </c>
      <c r="P548" s="1" t="s">
        <v>20171</v>
      </c>
      <c r="Q548" s="1" t="s">
        <v>20513</v>
      </c>
      <c r="R548" s="1" t="s">
        <v>13829</v>
      </c>
      <c r="S548" s="1" t="s">
        <v>546</v>
      </c>
      <c r="T548" s="1"/>
      <c r="U548" s="1"/>
      <c r="V548" s="1" t="s">
        <v>13843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5595</v>
      </c>
      <c r="G549" s="1" t="s">
        <v>7231</v>
      </c>
      <c r="H549" s="1" t="s">
        <v>8847</v>
      </c>
      <c r="I549" s="1" t="s">
        <v>10471</v>
      </c>
      <c r="J549" s="1"/>
      <c r="K549" s="1" t="s">
        <v>20162</v>
      </c>
      <c r="L549" s="1" t="s">
        <v>547</v>
      </c>
      <c r="M549" s="1" t="s">
        <v>12136</v>
      </c>
      <c r="N549" s="1" t="s">
        <v>13261</v>
      </c>
      <c r="O549" s="1" t="s">
        <v>547</v>
      </c>
      <c r="P549" s="1" t="s">
        <v>20171</v>
      </c>
      <c r="Q549" s="1" t="s">
        <v>20514</v>
      </c>
      <c r="R549" s="1" t="s">
        <v>13829</v>
      </c>
      <c r="S549" s="1" t="s">
        <v>547</v>
      </c>
      <c r="T549" s="1"/>
      <c r="U549" s="1"/>
      <c r="V549" s="1" t="s">
        <v>13843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7232</v>
      </c>
      <c r="H550" s="1" t="s">
        <v>8848</v>
      </c>
      <c r="I550" s="1" t="s">
        <v>10472</v>
      </c>
      <c r="J550" s="1"/>
      <c r="K550" s="1" t="s">
        <v>20162</v>
      </c>
      <c r="L550" s="1" t="s">
        <v>548</v>
      </c>
      <c r="M550" s="1" t="s">
        <v>12137</v>
      </c>
      <c r="N550" s="1" t="s">
        <v>13261</v>
      </c>
      <c r="O550" s="1" t="s">
        <v>548</v>
      </c>
      <c r="P550" s="1" t="s">
        <v>20171</v>
      </c>
      <c r="Q550" s="1" t="s">
        <v>20515</v>
      </c>
      <c r="R550" s="1" t="s">
        <v>13829</v>
      </c>
      <c r="S550" s="1" t="s">
        <v>548</v>
      </c>
      <c r="T550" s="1"/>
      <c r="U550" s="1"/>
      <c r="V550" s="1" t="s">
        <v>13843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7233</v>
      </c>
      <c r="H551" s="1" t="s">
        <v>8849</v>
      </c>
      <c r="I551" s="1" t="s">
        <v>10473</v>
      </c>
      <c r="J551" s="1"/>
      <c r="K551" s="1" t="s">
        <v>20162</v>
      </c>
      <c r="L551" s="1" t="s">
        <v>549</v>
      </c>
      <c r="M551" s="1" t="s">
        <v>12138</v>
      </c>
      <c r="N551" s="1" t="s">
        <v>13261</v>
      </c>
      <c r="O551" s="1" t="s">
        <v>549</v>
      </c>
      <c r="P551" s="1" t="s">
        <v>20171</v>
      </c>
      <c r="Q551" s="1" t="s">
        <v>20516</v>
      </c>
      <c r="R551" s="1" t="s">
        <v>13829</v>
      </c>
      <c r="S551" s="1" t="s">
        <v>549</v>
      </c>
      <c r="T551" s="1"/>
      <c r="U551" s="1"/>
      <c r="V551" s="1" t="s">
        <v>13843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7234</v>
      </c>
      <c r="H552" s="1" t="s">
        <v>8850</v>
      </c>
      <c r="I552" s="1" t="s">
        <v>10474</v>
      </c>
      <c r="J552" s="1"/>
      <c r="K552" s="1" t="s">
        <v>20162</v>
      </c>
      <c r="L552" s="1" t="s">
        <v>550</v>
      </c>
      <c r="M552" s="1" t="s">
        <v>12139</v>
      </c>
      <c r="N552" s="1" t="s">
        <v>13261</v>
      </c>
      <c r="O552" s="1" t="s">
        <v>550</v>
      </c>
      <c r="P552" s="1" t="s">
        <v>20171</v>
      </c>
      <c r="Q552" s="1" t="s">
        <v>20517</v>
      </c>
      <c r="R552" s="1" t="s">
        <v>13829</v>
      </c>
      <c r="S552" s="1" t="s">
        <v>550</v>
      </c>
      <c r="T552" s="1"/>
      <c r="U552" s="1"/>
      <c r="V552" s="1" t="s">
        <v>13843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7235</v>
      </c>
      <c r="H553" s="1" t="s">
        <v>8851</v>
      </c>
      <c r="I553" s="1" t="s">
        <v>10475</v>
      </c>
      <c r="J553" s="1"/>
      <c r="K553" s="1" t="s">
        <v>20162</v>
      </c>
      <c r="L553" s="1" t="s">
        <v>551</v>
      </c>
      <c r="M553" s="1" t="s">
        <v>12140</v>
      </c>
      <c r="N553" s="1" t="s">
        <v>13261</v>
      </c>
      <c r="O553" s="1" t="s">
        <v>551</v>
      </c>
      <c r="P553" s="1" t="s">
        <v>20171</v>
      </c>
      <c r="Q553" s="1" t="s">
        <v>20518</v>
      </c>
      <c r="R553" s="1" t="s">
        <v>13829</v>
      </c>
      <c r="S553" s="1" t="s">
        <v>551</v>
      </c>
      <c r="T553" s="1"/>
      <c r="U553" s="1"/>
      <c r="V553" s="1" t="s">
        <v>13843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5600</v>
      </c>
      <c r="G554" s="1" t="s">
        <v>7236</v>
      </c>
      <c r="H554" s="1" t="s">
        <v>8852</v>
      </c>
      <c r="I554" s="1" t="s">
        <v>10476</v>
      </c>
      <c r="J554" s="1"/>
      <c r="K554" s="1" t="s">
        <v>20162</v>
      </c>
      <c r="L554" s="1" t="s">
        <v>552</v>
      </c>
      <c r="M554" s="1" t="s">
        <v>12141</v>
      </c>
      <c r="N554" s="1" t="s">
        <v>13261</v>
      </c>
      <c r="O554" s="1" t="s">
        <v>552</v>
      </c>
      <c r="P554" s="1" t="s">
        <v>20171</v>
      </c>
      <c r="Q554" s="1" t="s">
        <v>20519</v>
      </c>
      <c r="R554" s="1" t="s">
        <v>13829</v>
      </c>
      <c r="S554" s="1" t="s">
        <v>552</v>
      </c>
      <c r="T554" s="1"/>
      <c r="U554" s="1"/>
      <c r="V554" s="1" t="s">
        <v>13843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7237</v>
      </c>
      <c r="H555" s="1" t="s">
        <v>8853</v>
      </c>
      <c r="I555" s="1" t="s">
        <v>10477</v>
      </c>
      <c r="J555" s="1"/>
      <c r="K555" s="1" t="s">
        <v>20162</v>
      </c>
      <c r="L555" s="1" t="s">
        <v>553</v>
      </c>
      <c r="M555" s="1" t="s">
        <v>12142</v>
      </c>
      <c r="N555" s="1" t="s">
        <v>13261</v>
      </c>
      <c r="O555" s="1" t="s">
        <v>553</v>
      </c>
      <c r="P555" s="1" t="s">
        <v>20171</v>
      </c>
      <c r="Q555" s="1" t="s">
        <v>20520</v>
      </c>
      <c r="R555" s="1" t="s">
        <v>13829</v>
      </c>
      <c r="S555" s="1" t="s">
        <v>553</v>
      </c>
      <c r="T555" s="1"/>
      <c r="U555" s="1"/>
      <c r="V555" s="1" t="s">
        <v>13843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7238</v>
      </c>
      <c r="H556" s="1" t="s">
        <v>8854</v>
      </c>
      <c r="I556" s="1" t="s">
        <v>10478</v>
      </c>
      <c r="J556" s="1"/>
      <c r="K556" s="1" t="s">
        <v>20162</v>
      </c>
      <c r="L556" s="1" t="s">
        <v>554</v>
      </c>
      <c r="M556" s="1" t="s">
        <v>12143</v>
      </c>
      <c r="N556" s="1" t="s">
        <v>13261</v>
      </c>
      <c r="O556" s="1" t="s">
        <v>554</v>
      </c>
      <c r="P556" s="1" t="s">
        <v>20171</v>
      </c>
      <c r="Q556" s="1" t="s">
        <v>20521</v>
      </c>
      <c r="R556" s="1" t="s">
        <v>13829</v>
      </c>
      <c r="S556" s="1" t="s">
        <v>554</v>
      </c>
      <c r="T556" s="1"/>
      <c r="U556" s="1"/>
      <c r="V556" s="1" t="s">
        <v>13843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7239</v>
      </c>
      <c r="H557" s="1" t="s">
        <v>8855</v>
      </c>
      <c r="I557" s="1" t="s">
        <v>10479</v>
      </c>
      <c r="J557" s="1"/>
      <c r="K557" s="1" t="s">
        <v>20162</v>
      </c>
      <c r="L557" s="1" t="s">
        <v>555</v>
      </c>
      <c r="M557" s="1" t="s">
        <v>12144</v>
      </c>
      <c r="N557" s="1" t="s">
        <v>13261</v>
      </c>
      <c r="O557" s="1" t="s">
        <v>555</v>
      </c>
      <c r="P557" s="1" t="s">
        <v>20171</v>
      </c>
      <c r="Q557" s="1" t="s">
        <v>20522</v>
      </c>
      <c r="R557" s="1" t="s">
        <v>13829</v>
      </c>
      <c r="S557" s="1" t="s">
        <v>555</v>
      </c>
      <c r="T557" s="1"/>
      <c r="U557" s="1"/>
      <c r="V557" s="1" t="s">
        <v>13843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7240</v>
      </c>
      <c r="H558" s="1" t="s">
        <v>8856</v>
      </c>
      <c r="I558" s="1" t="s">
        <v>10480</v>
      </c>
      <c r="J558" s="1"/>
      <c r="K558" s="1" t="s">
        <v>20162</v>
      </c>
      <c r="L558" s="1" t="s">
        <v>556</v>
      </c>
      <c r="M558" s="1" t="s">
        <v>12145</v>
      </c>
      <c r="N558" s="1" t="s">
        <v>13261</v>
      </c>
      <c r="O558" s="1" t="s">
        <v>556</v>
      </c>
      <c r="P558" s="1" t="s">
        <v>20171</v>
      </c>
      <c r="Q558" s="1" t="s">
        <v>20523</v>
      </c>
      <c r="R558" s="1" t="s">
        <v>13829</v>
      </c>
      <c r="S558" s="1" t="s">
        <v>556</v>
      </c>
      <c r="T558" s="1"/>
      <c r="U558" s="1"/>
      <c r="V558" s="1" t="s">
        <v>13843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7241</v>
      </c>
      <c r="H559" s="1" t="s">
        <v>8857</v>
      </c>
      <c r="I559" s="1" t="s">
        <v>10481</v>
      </c>
      <c r="J559" s="1"/>
      <c r="K559" s="1" t="s">
        <v>20162</v>
      </c>
      <c r="L559" s="1" t="s">
        <v>557</v>
      </c>
      <c r="M559" s="1" t="s">
        <v>12146</v>
      </c>
      <c r="N559" s="1" t="s">
        <v>13261</v>
      </c>
      <c r="O559" s="1" t="s">
        <v>557</v>
      </c>
      <c r="P559" s="1" t="s">
        <v>20171</v>
      </c>
      <c r="Q559" s="1" t="s">
        <v>20524</v>
      </c>
      <c r="R559" s="1" t="s">
        <v>13829</v>
      </c>
      <c r="S559" s="1" t="s">
        <v>557</v>
      </c>
      <c r="T559" s="1"/>
      <c r="U559" s="1"/>
      <c r="V559" s="1" t="s">
        <v>13843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7242</v>
      </c>
      <c r="H560" s="1" t="s">
        <v>8858</v>
      </c>
      <c r="I560" s="1" t="s">
        <v>10482</v>
      </c>
      <c r="J560" s="1"/>
      <c r="K560" s="1" t="s">
        <v>20162</v>
      </c>
      <c r="L560" s="1" t="s">
        <v>558</v>
      </c>
      <c r="M560" s="1" t="s">
        <v>12147</v>
      </c>
      <c r="N560" s="1" t="s">
        <v>13261</v>
      </c>
      <c r="O560" s="1" t="s">
        <v>558</v>
      </c>
      <c r="P560" s="1" t="s">
        <v>20171</v>
      </c>
      <c r="Q560" s="1" t="s">
        <v>20525</v>
      </c>
      <c r="R560" s="1" t="s">
        <v>13829</v>
      </c>
      <c r="S560" s="1" t="s">
        <v>558</v>
      </c>
      <c r="T560" s="1"/>
      <c r="U560" s="1"/>
      <c r="V560" s="1" t="s">
        <v>13843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7243</v>
      </c>
      <c r="H561" s="1" t="s">
        <v>8859</v>
      </c>
      <c r="I561" s="1" t="s">
        <v>10483</v>
      </c>
      <c r="J561" s="1"/>
      <c r="K561" s="1" t="s">
        <v>20162</v>
      </c>
      <c r="L561" s="1" t="s">
        <v>559</v>
      </c>
      <c r="M561" s="1" t="s">
        <v>12148</v>
      </c>
      <c r="N561" s="1" t="s">
        <v>13261</v>
      </c>
      <c r="O561" s="1" t="s">
        <v>559</v>
      </c>
      <c r="P561" s="1" t="s">
        <v>20171</v>
      </c>
      <c r="Q561" s="1" t="s">
        <v>20526</v>
      </c>
      <c r="R561" s="1" t="s">
        <v>13829</v>
      </c>
      <c r="S561" s="1" t="s">
        <v>559</v>
      </c>
      <c r="T561" s="1"/>
      <c r="U561" s="1"/>
      <c r="V561" s="1" t="s">
        <v>13843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5608</v>
      </c>
      <c r="G562" s="1" t="s">
        <v>7244</v>
      </c>
      <c r="H562" s="1" t="s">
        <v>8860</v>
      </c>
      <c r="I562" s="1" t="s">
        <v>10484</v>
      </c>
      <c r="J562" s="1"/>
      <c r="K562" s="1" t="s">
        <v>20162</v>
      </c>
      <c r="L562" s="1" t="s">
        <v>560</v>
      </c>
      <c r="M562" s="1" t="s">
        <v>12149</v>
      </c>
      <c r="N562" s="1" t="s">
        <v>13261</v>
      </c>
      <c r="O562" s="1" t="s">
        <v>560</v>
      </c>
      <c r="P562" s="1" t="s">
        <v>20171</v>
      </c>
      <c r="Q562" s="1" t="s">
        <v>20527</v>
      </c>
      <c r="R562" s="1" t="s">
        <v>13829</v>
      </c>
      <c r="S562" s="1" t="s">
        <v>560</v>
      </c>
      <c r="T562" s="1"/>
      <c r="U562" s="1"/>
      <c r="V562" s="1" t="s">
        <v>13843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5609</v>
      </c>
      <c r="G563" s="1" t="s">
        <v>7245</v>
      </c>
      <c r="H563" s="1" t="s">
        <v>8861</v>
      </c>
      <c r="I563" s="1" t="s">
        <v>10485</v>
      </c>
      <c r="J563" s="1"/>
      <c r="K563" s="1" t="s">
        <v>20162</v>
      </c>
      <c r="L563" s="1" t="s">
        <v>561</v>
      </c>
      <c r="M563" s="1" t="s">
        <v>12150</v>
      </c>
      <c r="N563" s="1" t="s">
        <v>13261</v>
      </c>
      <c r="O563" s="1" t="s">
        <v>561</v>
      </c>
      <c r="P563" s="1" t="s">
        <v>20171</v>
      </c>
      <c r="Q563" s="1" t="s">
        <v>20528</v>
      </c>
      <c r="R563" s="1" t="s">
        <v>13829</v>
      </c>
      <c r="S563" s="1" t="s">
        <v>561</v>
      </c>
      <c r="T563" s="1"/>
      <c r="U563" s="1"/>
      <c r="V563" s="1" t="s">
        <v>13843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5610</v>
      </c>
      <c r="G564" s="1" t="s">
        <v>7246</v>
      </c>
      <c r="H564" s="1" t="s">
        <v>8862</v>
      </c>
      <c r="I564" s="1" t="s">
        <v>10486</v>
      </c>
      <c r="J564" s="1"/>
      <c r="K564" s="1" t="s">
        <v>20162</v>
      </c>
      <c r="L564" s="1" t="s">
        <v>562</v>
      </c>
      <c r="M564" s="1" t="s">
        <v>12151</v>
      </c>
      <c r="N564" s="1" t="s">
        <v>13261</v>
      </c>
      <c r="O564" s="1" t="s">
        <v>562</v>
      </c>
      <c r="P564" s="1" t="s">
        <v>20171</v>
      </c>
      <c r="Q564" s="1" t="s">
        <v>20529</v>
      </c>
      <c r="R564" s="1" t="s">
        <v>13829</v>
      </c>
      <c r="S564" s="1" t="s">
        <v>562</v>
      </c>
      <c r="T564" s="1"/>
      <c r="U564" s="1"/>
      <c r="V564" s="1" t="s">
        <v>13843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5611</v>
      </c>
      <c r="G565" s="1" t="s">
        <v>7247</v>
      </c>
      <c r="H565" s="1" t="s">
        <v>8863</v>
      </c>
      <c r="I565" s="1" t="s">
        <v>10487</v>
      </c>
      <c r="J565" s="1"/>
      <c r="K565" s="1" t="s">
        <v>20162</v>
      </c>
      <c r="L565" s="1" t="s">
        <v>563</v>
      </c>
      <c r="M565" s="1" t="s">
        <v>12152</v>
      </c>
      <c r="N565" s="1" t="s">
        <v>13261</v>
      </c>
      <c r="O565" s="1" t="s">
        <v>563</v>
      </c>
      <c r="P565" s="1" t="s">
        <v>20171</v>
      </c>
      <c r="Q565" s="1" t="s">
        <v>20530</v>
      </c>
      <c r="R565" s="1" t="s">
        <v>13829</v>
      </c>
      <c r="S565" s="1" t="s">
        <v>563</v>
      </c>
      <c r="T565" s="1"/>
      <c r="U565" s="1"/>
      <c r="V565" s="1" t="s">
        <v>13843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5612</v>
      </c>
      <c r="G566" s="1" t="s">
        <v>7248</v>
      </c>
      <c r="H566" s="1" t="s">
        <v>8864</v>
      </c>
      <c r="I566" s="1" t="s">
        <v>9994</v>
      </c>
      <c r="J566" s="1"/>
      <c r="K566" s="1" t="s">
        <v>20162</v>
      </c>
      <c r="L566" s="1" t="s">
        <v>564</v>
      </c>
      <c r="M566" s="1" t="s">
        <v>12153</v>
      </c>
      <c r="N566" s="1" t="s">
        <v>13261</v>
      </c>
      <c r="O566" s="1" t="s">
        <v>564</v>
      </c>
      <c r="P566" s="1" t="s">
        <v>20171</v>
      </c>
      <c r="Q566" s="1" t="s">
        <v>20531</v>
      </c>
      <c r="R566" s="1" t="s">
        <v>13829</v>
      </c>
      <c r="S566" s="1" t="s">
        <v>564</v>
      </c>
      <c r="T566" s="1"/>
      <c r="U566" s="1"/>
      <c r="V566" s="1" t="s">
        <v>13843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5613</v>
      </c>
      <c r="G567" s="1" t="s">
        <v>7249</v>
      </c>
      <c r="H567" s="1" t="s">
        <v>8865</v>
      </c>
      <c r="I567" s="1" t="s">
        <v>10488</v>
      </c>
      <c r="J567" s="1"/>
      <c r="K567" s="1" t="s">
        <v>20162</v>
      </c>
      <c r="L567" s="1" t="s">
        <v>565</v>
      </c>
      <c r="M567" s="1" t="s">
        <v>12154</v>
      </c>
      <c r="N567" s="1" t="s">
        <v>13261</v>
      </c>
      <c r="O567" s="1" t="s">
        <v>565</v>
      </c>
      <c r="P567" s="1" t="s">
        <v>20171</v>
      </c>
      <c r="Q567" s="1" t="s">
        <v>20532</v>
      </c>
      <c r="R567" s="1" t="s">
        <v>13829</v>
      </c>
      <c r="S567" s="1" t="s">
        <v>565</v>
      </c>
      <c r="T567" s="1"/>
      <c r="U567" s="1"/>
      <c r="V567" s="1" t="s">
        <v>13843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5614</v>
      </c>
      <c r="G568" s="1" t="s">
        <v>3953</v>
      </c>
      <c r="H568" s="1" t="s">
        <v>8866</v>
      </c>
      <c r="I568" s="1" t="s">
        <v>10489</v>
      </c>
      <c r="J568" s="1"/>
      <c r="K568" s="1" t="s">
        <v>20162</v>
      </c>
      <c r="L568" s="1" t="s">
        <v>566</v>
      </c>
      <c r="M568" s="1" t="s">
        <v>12155</v>
      </c>
      <c r="N568" s="1" t="s">
        <v>13261</v>
      </c>
      <c r="O568" s="1" t="s">
        <v>566</v>
      </c>
      <c r="P568" s="1" t="s">
        <v>20171</v>
      </c>
      <c r="Q568" s="1" t="s">
        <v>20533</v>
      </c>
      <c r="R568" s="1" t="s">
        <v>13829</v>
      </c>
      <c r="S568" s="1" t="s">
        <v>566</v>
      </c>
      <c r="T568" s="1"/>
      <c r="U568" s="1"/>
      <c r="V568" s="1" t="s">
        <v>13843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5615</v>
      </c>
      <c r="G569" s="1" t="s">
        <v>7250</v>
      </c>
      <c r="H569" s="1" t="s">
        <v>8863</v>
      </c>
      <c r="I569" s="1" t="s">
        <v>10490</v>
      </c>
      <c r="J569" s="1"/>
      <c r="K569" s="1" t="s">
        <v>20162</v>
      </c>
      <c r="L569" s="1" t="s">
        <v>567</v>
      </c>
      <c r="M569" s="1" t="s">
        <v>12156</v>
      </c>
      <c r="N569" s="1" t="s">
        <v>13261</v>
      </c>
      <c r="O569" s="1" t="s">
        <v>567</v>
      </c>
      <c r="P569" s="1" t="s">
        <v>20171</v>
      </c>
      <c r="Q569" s="1" t="s">
        <v>20530</v>
      </c>
      <c r="R569" s="1" t="s">
        <v>13829</v>
      </c>
      <c r="S569" s="1" t="s">
        <v>567</v>
      </c>
      <c r="T569" s="1"/>
      <c r="U569" s="1"/>
      <c r="V569" s="1" t="s">
        <v>13843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7251</v>
      </c>
      <c r="H570" s="1" t="s">
        <v>8867</v>
      </c>
      <c r="I570" s="1" t="s">
        <v>10491</v>
      </c>
      <c r="J570" s="1"/>
      <c r="K570" s="1" t="s">
        <v>20162</v>
      </c>
      <c r="L570" s="1" t="s">
        <v>568</v>
      </c>
      <c r="M570" s="1" t="s">
        <v>12157</v>
      </c>
      <c r="N570" s="1" t="s">
        <v>13261</v>
      </c>
      <c r="O570" s="1" t="s">
        <v>568</v>
      </c>
      <c r="P570" s="1" t="s">
        <v>20171</v>
      </c>
      <c r="Q570" s="1" t="s">
        <v>20534</v>
      </c>
      <c r="R570" s="1" t="s">
        <v>13829</v>
      </c>
      <c r="S570" s="1" t="s">
        <v>568</v>
      </c>
      <c r="T570" s="1"/>
      <c r="U570" s="1"/>
      <c r="V570" s="1" t="s">
        <v>13843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5617</v>
      </c>
      <c r="G571" s="1" t="s">
        <v>7252</v>
      </c>
      <c r="H571" s="1" t="s">
        <v>8868</v>
      </c>
      <c r="I571" s="1" t="s">
        <v>10492</v>
      </c>
      <c r="J571" s="1"/>
      <c r="K571" s="1" t="s">
        <v>20162</v>
      </c>
      <c r="L571" s="1" t="s">
        <v>569</v>
      </c>
      <c r="M571" s="1" t="s">
        <v>12158</v>
      </c>
      <c r="N571" s="1" t="s">
        <v>13261</v>
      </c>
      <c r="O571" s="1" t="s">
        <v>569</v>
      </c>
      <c r="P571" s="1" t="s">
        <v>20171</v>
      </c>
      <c r="Q571" s="1" t="s">
        <v>20535</v>
      </c>
      <c r="R571" s="1" t="s">
        <v>13829</v>
      </c>
      <c r="S571" s="1" t="s">
        <v>569</v>
      </c>
      <c r="T571" s="1"/>
      <c r="U571" s="1"/>
      <c r="V571" s="1" t="s">
        <v>13843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5618</v>
      </c>
      <c r="G572" s="1" t="s">
        <v>7253</v>
      </c>
      <c r="H572" s="1" t="s">
        <v>8869</v>
      </c>
      <c r="I572" s="1" t="s">
        <v>10493</v>
      </c>
      <c r="J572" s="1"/>
      <c r="K572" s="1" t="s">
        <v>20162</v>
      </c>
      <c r="L572" s="1" t="s">
        <v>570</v>
      </c>
      <c r="M572" s="1" t="s">
        <v>12159</v>
      </c>
      <c r="N572" s="1" t="s">
        <v>13261</v>
      </c>
      <c r="O572" s="1" t="s">
        <v>570</v>
      </c>
      <c r="P572" s="1" t="s">
        <v>20171</v>
      </c>
      <c r="Q572" s="1" t="s">
        <v>20536</v>
      </c>
      <c r="R572" s="1" t="s">
        <v>13829</v>
      </c>
      <c r="S572" s="1" t="s">
        <v>570</v>
      </c>
      <c r="T572" s="1"/>
      <c r="U572" s="1"/>
      <c r="V572" s="1" t="s">
        <v>13843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5619</v>
      </c>
      <c r="G573" s="1" t="s">
        <v>7254</v>
      </c>
      <c r="H573" s="1" t="s">
        <v>8870</v>
      </c>
      <c r="I573" s="1" t="s">
        <v>10494</v>
      </c>
      <c r="J573" s="1"/>
      <c r="K573" s="1" t="s">
        <v>20162</v>
      </c>
      <c r="L573" s="1" t="s">
        <v>571</v>
      </c>
      <c r="M573" s="1" t="s">
        <v>12160</v>
      </c>
      <c r="N573" s="1" t="s">
        <v>13261</v>
      </c>
      <c r="O573" s="1" t="s">
        <v>571</v>
      </c>
      <c r="P573" s="1" t="s">
        <v>20171</v>
      </c>
      <c r="Q573" s="1" t="s">
        <v>20537</v>
      </c>
      <c r="R573" s="1" t="s">
        <v>13829</v>
      </c>
      <c r="S573" s="1" t="s">
        <v>571</v>
      </c>
      <c r="T573" s="1"/>
      <c r="U573" s="1"/>
      <c r="V573" s="1" t="s">
        <v>13843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5620</v>
      </c>
      <c r="G574" s="1" t="s">
        <v>7255</v>
      </c>
      <c r="H574" s="1" t="s">
        <v>8871</v>
      </c>
      <c r="I574" s="1" t="s">
        <v>10495</v>
      </c>
      <c r="J574" s="1"/>
      <c r="K574" s="1" t="s">
        <v>20162</v>
      </c>
      <c r="L574" s="1" t="s">
        <v>572</v>
      </c>
      <c r="M574" s="1" t="s">
        <v>12161</v>
      </c>
      <c r="N574" s="1" t="s">
        <v>13261</v>
      </c>
      <c r="O574" s="1" t="s">
        <v>572</v>
      </c>
      <c r="P574" s="1" t="s">
        <v>20171</v>
      </c>
      <c r="Q574" s="1" t="s">
        <v>20538</v>
      </c>
      <c r="R574" s="1" t="s">
        <v>13829</v>
      </c>
      <c r="S574" s="1" t="s">
        <v>572</v>
      </c>
      <c r="T574" s="1"/>
      <c r="U574" s="1"/>
      <c r="V574" s="1" t="s">
        <v>13843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7256</v>
      </c>
      <c r="H575" s="1" t="s">
        <v>8872</v>
      </c>
      <c r="I575" s="1" t="s">
        <v>10496</v>
      </c>
      <c r="J575" s="1"/>
      <c r="K575" s="1" t="s">
        <v>20162</v>
      </c>
      <c r="L575" s="1" t="s">
        <v>573</v>
      </c>
      <c r="M575" s="1" t="s">
        <v>12162</v>
      </c>
      <c r="N575" s="1" t="s">
        <v>13261</v>
      </c>
      <c r="O575" s="1" t="s">
        <v>573</v>
      </c>
      <c r="P575" s="1" t="s">
        <v>20171</v>
      </c>
      <c r="Q575" s="1" t="s">
        <v>20539</v>
      </c>
      <c r="R575" s="1" t="s">
        <v>13829</v>
      </c>
      <c r="S575" s="1" t="s">
        <v>573</v>
      </c>
      <c r="T575" s="1"/>
      <c r="U575" s="1"/>
      <c r="V575" s="1" t="s">
        <v>13843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7257</v>
      </c>
      <c r="H576" s="1" t="s">
        <v>8873</v>
      </c>
      <c r="I576" s="1" t="s">
        <v>10497</v>
      </c>
      <c r="J576" s="1"/>
      <c r="K576" s="1" t="s">
        <v>20162</v>
      </c>
      <c r="L576" s="1" t="s">
        <v>574</v>
      </c>
      <c r="M576" s="1" t="s">
        <v>12163</v>
      </c>
      <c r="N576" s="1" t="s">
        <v>13261</v>
      </c>
      <c r="O576" s="1" t="s">
        <v>574</v>
      </c>
      <c r="P576" s="1" t="s">
        <v>20171</v>
      </c>
      <c r="Q576" s="1" t="s">
        <v>20540</v>
      </c>
      <c r="R576" s="1" t="s">
        <v>13829</v>
      </c>
      <c r="S576" s="1" t="s">
        <v>574</v>
      </c>
      <c r="T576" s="1"/>
      <c r="U576" s="1"/>
      <c r="V576" s="1" t="s">
        <v>13843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7258</v>
      </c>
      <c r="H577" s="1" t="s">
        <v>8874</v>
      </c>
      <c r="I577" s="1" t="s">
        <v>10498</v>
      </c>
      <c r="J577" s="1"/>
      <c r="K577" s="1" t="s">
        <v>20162</v>
      </c>
      <c r="L577" s="1" t="s">
        <v>575</v>
      </c>
      <c r="M577" s="1" t="s">
        <v>12164</v>
      </c>
      <c r="N577" s="1" t="s">
        <v>13261</v>
      </c>
      <c r="O577" s="1" t="s">
        <v>575</v>
      </c>
      <c r="P577" s="1" t="s">
        <v>20171</v>
      </c>
      <c r="Q577" s="1" t="s">
        <v>20541</v>
      </c>
      <c r="R577" s="1" t="s">
        <v>13829</v>
      </c>
      <c r="S577" s="1" t="s">
        <v>575</v>
      </c>
      <c r="T577" s="1"/>
      <c r="U577" s="1"/>
      <c r="V577" s="1" t="s">
        <v>13843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7259</v>
      </c>
      <c r="H578" s="1" t="s">
        <v>8875</v>
      </c>
      <c r="I578" s="1" t="s">
        <v>10499</v>
      </c>
      <c r="J578" s="1"/>
      <c r="K578" s="1" t="s">
        <v>20162</v>
      </c>
      <c r="L578" s="1" t="s">
        <v>576</v>
      </c>
      <c r="M578" s="1" t="s">
        <v>12165</v>
      </c>
      <c r="N578" s="1" t="s">
        <v>13261</v>
      </c>
      <c r="O578" s="1" t="s">
        <v>576</v>
      </c>
      <c r="P578" s="1" t="s">
        <v>20171</v>
      </c>
      <c r="Q578" s="1" t="s">
        <v>20542</v>
      </c>
      <c r="R578" s="1" t="s">
        <v>13829</v>
      </c>
      <c r="S578" s="1" t="s">
        <v>576</v>
      </c>
      <c r="T578" s="1"/>
      <c r="U578" s="1"/>
      <c r="V578" s="1" t="s">
        <v>13843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3982</v>
      </c>
      <c r="G579" s="1" t="s">
        <v>7260</v>
      </c>
      <c r="H579" s="1" t="s">
        <v>8876</v>
      </c>
      <c r="I579" s="1" t="s">
        <v>10500</v>
      </c>
      <c r="J579" s="1"/>
      <c r="K579" s="1" t="s">
        <v>20162</v>
      </c>
      <c r="L579" s="1" t="s">
        <v>577</v>
      </c>
      <c r="M579" s="1" t="s">
        <v>12166</v>
      </c>
      <c r="N579" s="1" t="s">
        <v>13261</v>
      </c>
      <c r="O579" s="1" t="s">
        <v>577</v>
      </c>
      <c r="P579" s="1" t="s">
        <v>20171</v>
      </c>
      <c r="Q579" s="1" t="s">
        <v>20543</v>
      </c>
      <c r="R579" s="1" t="s">
        <v>13829</v>
      </c>
      <c r="S579" s="1" t="s">
        <v>577</v>
      </c>
      <c r="T579" s="1"/>
      <c r="U579" s="1"/>
      <c r="V579" s="1" t="s">
        <v>13843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5625</v>
      </c>
      <c r="G580" s="1" t="s">
        <v>7261</v>
      </c>
      <c r="H580" s="1" t="s">
        <v>8877</v>
      </c>
      <c r="I580" s="1" t="s">
        <v>10501</v>
      </c>
      <c r="J580" s="1"/>
      <c r="K580" s="1" t="s">
        <v>20162</v>
      </c>
      <c r="L580" s="1" t="s">
        <v>578</v>
      </c>
      <c r="M580" s="1" t="s">
        <v>12167</v>
      </c>
      <c r="N580" s="1" t="s">
        <v>13261</v>
      </c>
      <c r="O580" s="1" t="s">
        <v>578</v>
      </c>
      <c r="P580" s="1" t="s">
        <v>20171</v>
      </c>
      <c r="Q580" s="1" t="s">
        <v>20544</v>
      </c>
      <c r="R580" s="1" t="s">
        <v>13829</v>
      </c>
      <c r="S580" s="1" t="s">
        <v>578</v>
      </c>
      <c r="T580" s="1"/>
      <c r="U580" s="1"/>
      <c r="V580" s="1" t="s">
        <v>13843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5626</v>
      </c>
      <c r="G581" s="1" t="s">
        <v>7262</v>
      </c>
      <c r="H581" s="1" t="s">
        <v>8878</v>
      </c>
      <c r="I581" s="1" t="s">
        <v>10502</v>
      </c>
      <c r="J581" s="1"/>
      <c r="K581" s="1" t="s">
        <v>20162</v>
      </c>
      <c r="L581" s="1" t="s">
        <v>579</v>
      </c>
      <c r="M581" s="1" t="s">
        <v>12168</v>
      </c>
      <c r="N581" s="1" t="s">
        <v>13261</v>
      </c>
      <c r="O581" s="1" t="s">
        <v>579</v>
      </c>
      <c r="P581" s="1" t="s">
        <v>20171</v>
      </c>
      <c r="Q581" s="1" t="s">
        <v>20545</v>
      </c>
      <c r="R581" s="1" t="s">
        <v>13829</v>
      </c>
      <c r="S581" s="1" t="s">
        <v>579</v>
      </c>
      <c r="T581" s="1"/>
      <c r="U581" s="1"/>
      <c r="V581" s="1" t="s">
        <v>13843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5627</v>
      </c>
      <c r="G582" s="1" t="s">
        <v>7263</v>
      </c>
      <c r="H582" s="1" t="s">
        <v>8879</v>
      </c>
      <c r="I582" s="1" t="s">
        <v>10503</v>
      </c>
      <c r="J582" s="1"/>
      <c r="K582" s="1" t="s">
        <v>20162</v>
      </c>
      <c r="L582" s="1" t="s">
        <v>580</v>
      </c>
      <c r="M582" s="1" t="s">
        <v>12169</v>
      </c>
      <c r="N582" s="1" t="s">
        <v>13261</v>
      </c>
      <c r="O582" s="1" t="s">
        <v>580</v>
      </c>
      <c r="P582" s="1" t="s">
        <v>20171</v>
      </c>
      <c r="Q582" s="1" t="s">
        <v>20546</v>
      </c>
      <c r="R582" s="1" t="s">
        <v>13829</v>
      </c>
      <c r="S582" s="1" t="s">
        <v>580</v>
      </c>
      <c r="T582" s="1"/>
      <c r="U582" s="1"/>
      <c r="V582" s="1" t="s">
        <v>13843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7264</v>
      </c>
      <c r="H583" s="1" t="s">
        <v>8880</v>
      </c>
      <c r="I583" s="1" t="s">
        <v>10504</v>
      </c>
      <c r="J583" s="1"/>
      <c r="K583" s="1" t="s">
        <v>20162</v>
      </c>
      <c r="L583" s="1" t="s">
        <v>581</v>
      </c>
      <c r="M583" s="1" t="s">
        <v>12170</v>
      </c>
      <c r="N583" s="1" t="s">
        <v>13261</v>
      </c>
      <c r="O583" s="1" t="s">
        <v>581</v>
      </c>
      <c r="P583" s="1" t="s">
        <v>20171</v>
      </c>
      <c r="Q583" s="1" t="s">
        <v>20547</v>
      </c>
      <c r="R583" s="1" t="s">
        <v>13829</v>
      </c>
      <c r="S583" s="1" t="s">
        <v>581</v>
      </c>
      <c r="T583" s="1"/>
      <c r="U583" s="1"/>
      <c r="V583" s="1" t="s">
        <v>13843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5628</v>
      </c>
      <c r="G584" s="1" t="s">
        <v>7265</v>
      </c>
      <c r="H584" s="1" t="s">
        <v>8881</v>
      </c>
      <c r="I584" s="1" t="s">
        <v>10505</v>
      </c>
      <c r="J584" s="1"/>
      <c r="K584" s="1" t="s">
        <v>20162</v>
      </c>
      <c r="L584" s="1" t="s">
        <v>582</v>
      </c>
      <c r="M584" s="1" t="s">
        <v>12171</v>
      </c>
      <c r="N584" s="1" t="s">
        <v>13261</v>
      </c>
      <c r="O584" s="1" t="s">
        <v>582</v>
      </c>
      <c r="P584" s="1" t="s">
        <v>20171</v>
      </c>
      <c r="Q584" s="1" t="s">
        <v>20548</v>
      </c>
      <c r="R584" s="1" t="s">
        <v>13829</v>
      </c>
      <c r="S584" s="1" t="s">
        <v>582</v>
      </c>
      <c r="T584" s="1"/>
      <c r="U584" s="1"/>
      <c r="V584" s="1" t="s">
        <v>13843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5629</v>
      </c>
      <c r="G585" s="1" t="s">
        <v>7266</v>
      </c>
      <c r="H585" s="1" t="s">
        <v>8882</v>
      </c>
      <c r="I585" s="1" t="s">
        <v>10506</v>
      </c>
      <c r="J585" s="1"/>
      <c r="K585" s="1" t="s">
        <v>20162</v>
      </c>
      <c r="L585" s="1" t="s">
        <v>583</v>
      </c>
      <c r="M585" s="1" t="s">
        <v>12172</v>
      </c>
      <c r="N585" s="1" t="s">
        <v>13261</v>
      </c>
      <c r="O585" s="1" t="s">
        <v>583</v>
      </c>
      <c r="P585" s="1" t="s">
        <v>20171</v>
      </c>
      <c r="Q585" s="1" t="s">
        <v>20549</v>
      </c>
      <c r="R585" s="1" t="s">
        <v>13829</v>
      </c>
      <c r="S585" s="1" t="s">
        <v>583</v>
      </c>
      <c r="T585" s="1"/>
      <c r="U585" s="1"/>
      <c r="V585" s="1" t="s">
        <v>13843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5630</v>
      </c>
      <c r="G586" s="1" t="s">
        <v>7267</v>
      </c>
      <c r="H586" s="1" t="s">
        <v>8883</v>
      </c>
      <c r="I586" s="1" t="s">
        <v>10507</v>
      </c>
      <c r="J586" s="1"/>
      <c r="K586" s="1" t="s">
        <v>20162</v>
      </c>
      <c r="L586" s="1" t="s">
        <v>584</v>
      </c>
      <c r="M586" s="1" t="s">
        <v>12173</v>
      </c>
      <c r="N586" s="1" t="s">
        <v>13261</v>
      </c>
      <c r="O586" s="1" t="s">
        <v>584</v>
      </c>
      <c r="P586" s="1" t="s">
        <v>20171</v>
      </c>
      <c r="Q586" s="1" t="s">
        <v>20550</v>
      </c>
      <c r="R586" s="1" t="s">
        <v>13829</v>
      </c>
      <c r="S586" s="1" t="s">
        <v>584</v>
      </c>
      <c r="T586" s="1"/>
      <c r="U586" s="1"/>
      <c r="V586" s="1" t="s">
        <v>13843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5631</v>
      </c>
      <c r="G587" s="1" t="s">
        <v>7268</v>
      </c>
      <c r="H587" s="1" t="s">
        <v>8884</v>
      </c>
      <c r="I587" s="1" t="s">
        <v>10508</v>
      </c>
      <c r="J587" s="1"/>
      <c r="K587" s="1" t="s">
        <v>20162</v>
      </c>
      <c r="L587" s="1" t="s">
        <v>585</v>
      </c>
      <c r="M587" s="1" t="s">
        <v>12174</v>
      </c>
      <c r="N587" s="1" t="s">
        <v>13261</v>
      </c>
      <c r="O587" s="1" t="s">
        <v>585</v>
      </c>
      <c r="P587" s="1" t="s">
        <v>20171</v>
      </c>
      <c r="Q587" s="1" t="s">
        <v>20551</v>
      </c>
      <c r="R587" s="1" t="s">
        <v>13829</v>
      </c>
      <c r="S587" s="1" t="s">
        <v>585</v>
      </c>
      <c r="T587" s="1"/>
      <c r="U587" s="1"/>
      <c r="V587" s="1" t="s">
        <v>13843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5632</v>
      </c>
      <c r="G588" s="1" t="s">
        <v>7269</v>
      </c>
      <c r="H588" s="1" t="s">
        <v>8885</v>
      </c>
      <c r="I588" s="1" t="s">
        <v>10509</v>
      </c>
      <c r="J588" s="1"/>
      <c r="K588" s="1" t="s">
        <v>20162</v>
      </c>
      <c r="L588" s="1" t="s">
        <v>586</v>
      </c>
      <c r="M588" s="1" t="s">
        <v>12175</v>
      </c>
      <c r="N588" s="1" t="s">
        <v>13261</v>
      </c>
      <c r="O588" s="1" t="s">
        <v>586</v>
      </c>
      <c r="P588" s="1" t="s">
        <v>20172</v>
      </c>
      <c r="Q588" s="1" t="s">
        <v>20172</v>
      </c>
      <c r="R588" s="1" t="s">
        <v>13829</v>
      </c>
      <c r="S588" s="1" t="s">
        <v>586</v>
      </c>
      <c r="T588" s="1"/>
      <c r="U588" s="1" t="s">
        <v>20815</v>
      </c>
      <c r="V588" s="1" t="s">
        <v>13843</v>
      </c>
      <c r="W588" s="1" t="s">
        <v>586</v>
      </c>
      <c r="X588" s="1"/>
      <c r="Y588" t="s">
        <v>20841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5633</v>
      </c>
      <c r="G589" s="1" t="s">
        <v>7270</v>
      </c>
      <c r="H589" s="1" t="s">
        <v>8886</v>
      </c>
      <c r="I589" s="1" t="s">
        <v>10510</v>
      </c>
      <c r="J589" s="1"/>
      <c r="K589" s="1" t="s">
        <v>20162</v>
      </c>
      <c r="L589" s="1" t="s">
        <v>587</v>
      </c>
      <c r="M589" s="1" t="s">
        <v>12176</v>
      </c>
      <c r="N589" s="1" t="s">
        <v>13261</v>
      </c>
      <c r="O589" s="1" t="s">
        <v>587</v>
      </c>
      <c r="P589" s="1" t="s">
        <v>20172</v>
      </c>
      <c r="Q589" s="1" t="s">
        <v>20172</v>
      </c>
      <c r="R589" s="1" t="s">
        <v>13829</v>
      </c>
      <c r="S589" s="1" t="s">
        <v>587</v>
      </c>
      <c r="T589" s="1"/>
      <c r="U589" s="1"/>
      <c r="V589" s="1" t="s">
        <v>13843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5634</v>
      </c>
      <c r="G590" s="1" t="s">
        <v>7271</v>
      </c>
      <c r="H590" s="1" t="s">
        <v>8887</v>
      </c>
      <c r="I590" s="1" t="s">
        <v>10511</v>
      </c>
      <c r="J590" s="1"/>
      <c r="K590" s="1" t="s">
        <v>20162</v>
      </c>
      <c r="L590" s="1" t="s">
        <v>588</v>
      </c>
      <c r="M590" s="1" t="s">
        <v>12177</v>
      </c>
      <c r="N590" s="1" t="s">
        <v>13261</v>
      </c>
      <c r="O590" s="1" t="s">
        <v>588</v>
      </c>
      <c r="P590" s="1" t="s">
        <v>20172</v>
      </c>
      <c r="Q590" s="1" t="s">
        <v>20172</v>
      </c>
      <c r="R590" s="1" t="s">
        <v>13829</v>
      </c>
      <c r="S590" s="1" t="s">
        <v>588</v>
      </c>
      <c r="T590" s="1"/>
      <c r="U590" s="1"/>
      <c r="V590" s="1" t="s">
        <v>13843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5635</v>
      </c>
      <c r="G591" s="1" t="s">
        <v>7272</v>
      </c>
      <c r="H591" s="1" t="s">
        <v>8888</v>
      </c>
      <c r="I591" s="1" t="s">
        <v>10512</v>
      </c>
      <c r="J591" s="1"/>
      <c r="K591" s="1" t="s">
        <v>20162</v>
      </c>
      <c r="L591" s="1" t="s">
        <v>589</v>
      </c>
      <c r="M591" s="1" t="s">
        <v>12178</v>
      </c>
      <c r="N591" s="1" t="s">
        <v>13261</v>
      </c>
      <c r="O591" s="1" t="s">
        <v>589</v>
      </c>
      <c r="P591" s="1" t="s">
        <v>20172</v>
      </c>
      <c r="Q591" s="1" t="s">
        <v>20172</v>
      </c>
      <c r="R591" s="1" t="s">
        <v>13829</v>
      </c>
      <c r="S591" s="1" t="s">
        <v>589</v>
      </c>
      <c r="T591" s="1"/>
      <c r="U591" s="1"/>
      <c r="V591" s="1" t="s">
        <v>13843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5636</v>
      </c>
      <c r="G592" s="1" t="s">
        <v>7273</v>
      </c>
      <c r="H592" s="1" t="s">
        <v>8889</v>
      </c>
      <c r="I592" s="1" t="s">
        <v>10513</v>
      </c>
      <c r="J592" s="1"/>
      <c r="K592" s="1" t="s">
        <v>20162</v>
      </c>
      <c r="L592" s="1" t="s">
        <v>590</v>
      </c>
      <c r="M592" s="1" t="s">
        <v>12179</v>
      </c>
      <c r="N592" s="1" t="s">
        <v>13261</v>
      </c>
      <c r="O592" s="1" t="s">
        <v>590</v>
      </c>
      <c r="P592" s="1" t="s">
        <v>20172</v>
      </c>
      <c r="Q592" s="1" t="s">
        <v>20172</v>
      </c>
      <c r="R592" s="1" t="s">
        <v>13829</v>
      </c>
      <c r="S592" s="1" t="s">
        <v>590</v>
      </c>
      <c r="T592" s="1"/>
      <c r="U592" s="1"/>
      <c r="V592" s="1" t="s">
        <v>13843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5637</v>
      </c>
      <c r="G593" s="1" t="s">
        <v>7274</v>
      </c>
      <c r="H593" s="1" t="s">
        <v>8887</v>
      </c>
      <c r="I593" s="1" t="s">
        <v>10514</v>
      </c>
      <c r="J593" s="1"/>
      <c r="K593" s="1" t="s">
        <v>20162</v>
      </c>
      <c r="L593" s="1" t="s">
        <v>591</v>
      </c>
      <c r="M593" s="1" t="s">
        <v>12180</v>
      </c>
      <c r="N593" s="1" t="s">
        <v>13261</v>
      </c>
      <c r="O593" s="1" t="s">
        <v>591</v>
      </c>
      <c r="P593" s="1" t="s">
        <v>20172</v>
      </c>
      <c r="Q593" s="1" t="s">
        <v>20172</v>
      </c>
      <c r="R593" s="1" t="s">
        <v>13829</v>
      </c>
      <c r="S593" s="1" t="s">
        <v>591</v>
      </c>
      <c r="T593" s="1"/>
      <c r="U593" s="1"/>
      <c r="V593" s="1" t="s">
        <v>13843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5638</v>
      </c>
      <c r="G594" s="1" t="s">
        <v>7275</v>
      </c>
      <c r="H594" s="1" t="s">
        <v>8890</v>
      </c>
      <c r="I594" s="1" t="s">
        <v>10515</v>
      </c>
      <c r="J594" s="1"/>
      <c r="K594" s="1" t="s">
        <v>20162</v>
      </c>
      <c r="L594" s="1" t="s">
        <v>592</v>
      </c>
      <c r="M594" s="1" t="s">
        <v>12181</v>
      </c>
      <c r="N594" s="1" t="s">
        <v>13261</v>
      </c>
      <c r="O594" s="1" t="s">
        <v>592</v>
      </c>
      <c r="P594" s="1" t="s">
        <v>20172</v>
      </c>
      <c r="Q594" s="1" t="s">
        <v>20172</v>
      </c>
      <c r="R594" s="1" t="s">
        <v>13829</v>
      </c>
      <c r="S594" s="1" t="s">
        <v>592</v>
      </c>
      <c r="T594" s="1"/>
      <c r="U594" s="1"/>
      <c r="V594" s="1" t="s">
        <v>13843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5639</v>
      </c>
      <c r="G595" s="1" t="s">
        <v>7276</v>
      </c>
      <c r="H595" s="1" t="s">
        <v>8891</v>
      </c>
      <c r="I595" s="1" t="s">
        <v>10516</v>
      </c>
      <c r="J595" s="1"/>
      <c r="K595" s="1" t="s">
        <v>20162</v>
      </c>
      <c r="L595" s="1" t="s">
        <v>593</v>
      </c>
      <c r="M595" s="1" t="s">
        <v>12182</v>
      </c>
      <c r="N595" s="1" t="s">
        <v>13261</v>
      </c>
      <c r="O595" s="1" t="s">
        <v>593</v>
      </c>
      <c r="P595" s="1" t="s">
        <v>20172</v>
      </c>
      <c r="Q595" s="1" t="s">
        <v>20172</v>
      </c>
      <c r="R595" s="1" t="s">
        <v>13829</v>
      </c>
      <c r="S595" s="1" t="s">
        <v>593</v>
      </c>
      <c r="T595" s="1"/>
      <c r="U595" s="1"/>
      <c r="V595" s="1" t="s">
        <v>13843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5640</v>
      </c>
      <c r="G596" s="1" t="s">
        <v>7277</v>
      </c>
      <c r="H596" s="1" t="s">
        <v>8892</v>
      </c>
      <c r="I596" s="1" t="s">
        <v>10517</v>
      </c>
      <c r="J596" s="1"/>
      <c r="K596" s="1" t="s">
        <v>20162</v>
      </c>
      <c r="L596" s="1" t="s">
        <v>594</v>
      </c>
      <c r="M596" s="1" t="s">
        <v>12183</v>
      </c>
      <c r="N596" s="1" t="s">
        <v>13261</v>
      </c>
      <c r="O596" s="1" t="s">
        <v>594</v>
      </c>
      <c r="P596" s="1" t="s">
        <v>20172</v>
      </c>
      <c r="Q596" s="1" t="s">
        <v>20172</v>
      </c>
      <c r="R596" s="1" t="s">
        <v>13829</v>
      </c>
      <c r="S596" s="1" t="s">
        <v>594</v>
      </c>
      <c r="T596" s="1"/>
      <c r="U596" s="1"/>
      <c r="V596" s="1" t="s">
        <v>13843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5641</v>
      </c>
      <c r="G597" s="1" t="s">
        <v>7278</v>
      </c>
      <c r="H597" s="1" t="s">
        <v>8876</v>
      </c>
      <c r="I597" s="1" t="s">
        <v>10518</v>
      </c>
      <c r="J597" s="1"/>
      <c r="K597" s="1" t="s">
        <v>20162</v>
      </c>
      <c r="L597" s="1" t="s">
        <v>595</v>
      </c>
      <c r="M597" s="1" t="s">
        <v>12184</v>
      </c>
      <c r="N597" s="1" t="s">
        <v>13261</v>
      </c>
      <c r="O597" s="1" t="s">
        <v>595</v>
      </c>
      <c r="P597" s="1" t="s">
        <v>20172</v>
      </c>
      <c r="Q597" s="1" t="s">
        <v>20172</v>
      </c>
      <c r="R597" s="1" t="s">
        <v>13829</v>
      </c>
      <c r="S597" s="1" t="s">
        <v>595</v>
      </c>
      <c r="T597" s="1"/>
      <c r="U597" s="1"/>
      <c r="V597" s="1" t="s">
        <v>13843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5642</v>
      </c>
      <c r="G598" s="1" t="s">
        <v>7279</v>
      </c>
      <c r="H598" s="1" t="s">
        <v>8893</v>
      </c>
      <c r="I598" s="1" t="s">
        <v>10519</v>
      </c>
      <c r="J598" s="1"/>
      <c r="K598" s="1" t="s">
        <v>20162</v>
      </c>
      <c r="L598" s="1" t="s">
        <v>596</v>
      </c>
      <c r="M598" s="1" t="s">
        <v>12185</v>
      </c>
      <c r="N598" s="1" t="s">
        <v>13261</v>
      </c>
      <c r="O598" s="1" t="s">
        <v>596</v>
      </c>
      <c r="P598" s="1" t="s">
        <v>20172</v>
      </c>
      <c r="Q598" s="1" t="s">
        <v>20172</v>
      </c>
      <c r="R598" s="1" t="s">
        <v>13829</v>
      </c>
      <c r="S598" s="1" t="s">
        <v>596</v>
      </c>
      <c r="T598" s="1"/>
      <c r="U598" s="1"/>
      <c r="V598" s="1" t="s">
        <v>13843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5643</v>
      </c>
      <c r="G599" s="1" t="s">
        <v>7280</v>
      </c>
      <c r="H599" s="1" t="s">
        <v>8894</v>
      </c>
      <c r="I599" s="1" t="s">
        <v>10520</v>
      </c>
      <c r="J599" s="1"/>
      <c r="K599" s="1" t="s">
        <v>20162</v>
      </c>
      <c r="L599" s="1" t="s">
        <v>597</v>
      </c>
      <c r="M599" s="1" t="s">
        <v>12186</v>
      </c>
      <c r="N599" s="1" t="s">
        <v>13261</v>
      </c>
      <c r="O599" s="1" t="s">
        <v>597</v>
      </c>
      <c r="P599" s="1" t="s">
        <v>20172</v>
      </c>
      <c r="Q599" s="1" t="s">
        <v>20172</v>
      </c>
      <c r="R599" s="1" t="s">
        <v>13829</v>
      </c>
      <c r="S599" s="1" t="s">
        <v>597</v>
      </c>
      <c r="T599" s="1"/>
      <c r="U599" s="1"/>
      <c r="V599" s="1" t="s">
        <v>13843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5644</v>
      </c>
      <c r="G600" s="1" t="s">
        <v>7281</v>
      </c>
      <c r="H600" s="1" t="s">
        <v>8895</v>
      </c>
      <c r="I600" s="1" t="s">
        <v>10521</v>
      </c>
      <c r="J600" s="1"/>
      <c r="K600" s="1" t="s">
        <v>20162</v>
      </c>
      <c r="L600" s="1" t="s">
        <v>598</v>
      </c>
      <c r="M600" s="1" t="s">
        <v>12187</v>
      </c>
      <c r="N600" s="1" t="s">
        <v>13261</v>
      </c>
      <c r="O600" s="1" t="s">
        <v>598</v>
      </c>
      <c r="P600" s="1" t="s">
        <v>20172</v>
      </c>
      <c r="Q600" s="1" t="s">
        <v>20172</v>
      </c>
      <c r="R600" s="1" t="s">
        <v>13829</v>
      </c>
      <c r="S600" s="1" t="s">
        <v>598</v>
      </c>
      <c r="T600" s="1"/>
      <c r="U600" s="1"/>
      <c r="V600" s="1" t="s">
        <v>13843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5645</v>
      </c>
      <c r="G601" s="1" t="s">
        <v>7282</v>
      </c>
      <c r="H601" s="1" t="s">
        <v>8896</v>
      </c>
      <c r="I601" s="1" t="s">
        <v>10522</v>
      </c>
      <c r="J601" s="1"/>
      <c r="K601" s="1" t="s">
        <v>20162</v>
      </c>
      <c r="L601" s="1" t="s">
        <v>599</v>
      </c>
      <c r="M601" s="1" t="s">
        <v>12188</v>
      </c>
      <c r="N601" s="1" t="s">
        <v>13261</v>
      </c>
      <c r="O601" s="1" t="s">
        <v>599</v>
      </c>
      <c r="P601" s="1" t="s">
        <v>20172</v>
      </c>
      <c r="Q601" s="1" t="s">
        <v>20172</v>
      </c>
      <c r="R601" s="1" t="s">
        <v>13829</v>
      </c>
      <c r="S601" s="1" t="s">
        <v>599</v>
      </c>
      <c r="T601" s="1"/>
      <c r="U601" s="1"/>
      <c r="V601" s="1" t="s">
        <v>13843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5646</v>
      </c>
      <c r="G602" s="1" t="s">
        <v>7283</v>
      </c>
      <c r="H602" s="1" t="s">
        <v>8897</v>
      </c>
      <c r="I602" s="1" t="s">
        <v>10523</v>
      </c>
      <c r="J602" s="1"/>
      <c r="K602" s="1" t="s">
        <v>20162</v>
      </c>
      <c r="L602" s="1" t="s">
        <v>600</v>
      </c>
      <c r="M602" s="1" t="s">
        <v>12189</v>
      </c>
      <c r="N602" s="1" t="s">
        <v>13261</v>
      </c>
      <c r="O602" s="1" t="s">
        <v>600</v>
      </c>
      <c r="P602" s="1" t="s">
        <v>20172</v>
      </c>
      <c r="Q602" s="1" t="s">
        <v>20172</v>
      </c>
      <c r="R602" s="1" t="s">
        <v>13829</v>
      </c>
      <c r="S602" s="1" t="s">
        <v>600</v>
      </c>
      <c r="T602" s="1"/>
      <c r="U602" s="1"/>
      <c r="V602" s="1" t="s">
        <v>13843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5647</v>
      </c>
      <c r="G603" s="1" t="s">
        <v>7284</v>
      </c>
      <c r="H603" s="1" t="s">
        <v>8898</v>
      </c>
      <c r="I603" s="1" t="s">
        <v>10524</v>
      </c>
      <c r="J603" s="1"/>
      <c r="K603" s="1" t="s">
        <v>20162</v>
      </c>
      <c r="L603" s="1" t="s">
        <v>601</v>
      </c>
      <c r="M603" s="1" t="s">
        <v>12190</v>
      </c>
      <c r="N603" s="1" t="s">
        <v>13261</v>
      </c>
      <c r="O603" s="1" t="s">
        <v>601</v>
      </c>
      <c r="P603" s="1" t="s">
        <v>20172</v>
      </c>
      <c r="Q603" s="1" t="s">
        <v>20172</v>
      </c>
      <c r="R603" s="1" t="s">
        <v>13829</v>
      </c>
      <c r="S603" s="1" t="s">
        <v>601</v>
      </c>
      <c r="T603" s="1"/>
      <c r="U603" s="1"/>
      <c r="V603" s="1" t="s">
        <v>13843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5648</v>
      </c>
      <c r="G604" s="1" t="s">
        <v>7285</v>
      </c>
      <c r="H604" s="1" t="s">
        <v>8899</v>
      </c>
      <c r="I604" s="1" t="s">
        <v>10525</v>
      </c>
      <c r="J604" s="1"/>
      <c r="K604" s="1" t="s">
        <v>20162</v>
      </c>
      <c r="L604" s="1" t="s">
        <v>602</v>
      </c>
      <c r="M604" s="1" t="s">
        <v>12191</v>
      </c>
      <c r="N604" s="1" t="s">
        <v>13261</v>
      </c>
      <c r="O604" s="1" t="s">
        <v>602</v>
      </c>
      <c r="P604" s="1" t="s">
        <v>20172</v>
      </c>
      <c r="Q604" s="1" t="s">
        <v>20172</v>
      </c>
      <c r="R604" s="1" t="s">
        <v>13829</v>
      </c>
      <c r="S604" s="1" t="s">
        <v>602</v>
      </c>
      <c r="T604" s="1"/>
      <c r="U604" s="1"/>
      <c r="V604" s="1" t="s">
        <v>13843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5649</v>
      </c>
      <c r="G605" s="1" t="s">
        <v>7286</v>
      </c>
      <c r="H605" s="1" t="s">
        <v>8900</v>
      </c>
      <c r="I605" s="1" t="s">
        <v>10526</v>
      </c>
      <c r="J605" s="1"/>
      <c r="K605" s="1" t="s">
        <v>20162</v>
      </c>
      <c r="L605" s="1" t="s">
        <v>603</v>
      </c>
      <c r="M605" s="1" t="s">
        <v>12192</v>
      </c>
      <c r="N605" s="1" t="s">
        <v>13261</v>
      </c>
      <c r="O605" s="1" t="s">
        <v>603</v>
      </c>
      <c r="P605" s="1" t="s">
        <v>20172</v>
      </c>
      <c r="Q605" s="1" t="s">
        <v>20172</v>
      </c>
      <c r="R605" s="1" t="s">
        <v>13829</v>
      </c>
      <c r="S605" s="1" t="s">
        <v>603</v>
      </c>
      <c r="T605" s="1"/>
      <c r="U605" s="1"/>
      <c r="V605" s="1" t="s">
        <v>13843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5650</v>
      </c>
      <c r="G606" s="1" t="s">
        <v>7287</v>
      </c>
      <c r="H606" s="1" t="s">
        <v>8901</v>
      </c>
      <c r="I606" s="1" t="s">
        <v>10527</v>
      </c>
      <c r="J606" s="1"/>
      <c r="K606" s="1" t="s">
        <v>20162</v>
      </c>
      <c r="L606" s="1" t="s">
        <v>604</v>
      </c>
      <c r="M606" s="1" t="s">
        <v>12193</v>
      </c>
      <c r="N606" s="1" t="s">
        <v>13261</v>
      </c>
      <c r="O606" s="1" t="s">
        <v>604</v>
      </c>
      <c r="P606" s="1" t="s">
        <v>20172</v>
      </c>
      <c r="Q606" s="1" t="s">
        <v>20172</v>
      </c>
      <c r="R606" s="1" t="s">
        <v>13829</v>
      </c>
      <c r="S606" s="1" t="s">
        <v>604</v>
      </c>
      <c r="T606" s="1"/>
      <c r="U606" s="1"/>
      <c r="V606" s="1" t="s">
        <v>13843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5651</v>
      </c>
      <c r="G607" s="1" t="s">
        <v>7288</v>
      </c>
      <c r="H607" s="1" t="s">
        <v>8902</v>
      </c>
      <c r="I607" s="1" t="s">
        <v>10528</v>
      </c>
      <c r="J607" s="1"/>
      <c r="K607" s="1" t="s">
        <v>20162</v>
      </c>
      <c r="L607" s="1" t="s">
        <v>605</v>
      </c>
      <c r="M607" s="1" t="s">
        <v>12194</v>
      </c>
      <c r="N607" s="1" t="s">
        <v>13261</v>
      </c>
      <c r="O607" s="1" t="s">
        <v>605</v>
      </c>
      <c r="P607" s="1" t="s">
        <v>20172</v>
      </c>
      <c r="Q607" s="1" t="s">
        <v>20172</v>
      </c>
      <c r="R607" s="1" t="s">
        <v>13829</v>
      </c>
      <c r="S607" s="1" t="s">
        <v>605</v>
      </c>
      <c r="T607" s="1"/>
      <c r="U607" s="1"/>
      <c r="V607" s="1" t="s">
        <v>13843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5652</v>
      </c>
      <c r="G608" s="1" t="s">
        <v>7289</v>
      </c>
      <c r="H608" s="1" t="s">
        <v>8903</v>
      </c>
      <c r="I608" s="1" t="s">
        <v>10529</v>
      </c>
      <c r="J608" s="1"/>
      <c r="K608" s="1" t="s">
        <v>20162</v>
      </c>
      <c r="L608" s="1" t="s">
        <v>606</v>
      </c>
      <c r="M608" s="1" t="s">
        <v>12195</v>
      </c>
      <c r="N608" s="1" t="s">
        <v>13261</v>
      </c>
      <c r="O608" s="1" t="s">
        <v>606</v>
      </c>
      <c r="P608" s="1" t="s">
        <v>20172</v>
      </c>
      <c r="Q608" s="1" t="s">
        <v>20172</v>
      </c>
      <c r="R608" s="1" t="s">
        <v>13829</v>
      </c>
      <c r="S608" s="1" t="s">
        <v>606</v>
      </c>
      <c r="T608" s="1"/>
      <c r="U608" s="1"/>
      <c r="V608" s="1" t="s">
        <v>13843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5653</v>
      </c>
      <c r="G609" s="1" t="s">
        <v>7290</v>
      </c>
      <c r="H609" s="1" t="s">
        <v>8904</v>
      </c>
      <c r="I609" s="1" t="s">
        <v>10530</v>
      </c>
      <c r="J609" s="1"/>
      <c r="K609" s="1" t="s">
        <v>20162</v>
      </c>
      <c r="L609" s="1" t="s">
        <v>607</v>
      </c>
      <c r="M609" s="1" t="s">
        <v>12196</v>
      </c>
      <c r="N609" s="1" t="s">
        <v>13261</v>
      </c>
      <c r="O609" s="1" t="s">
        <v>607</v>
      </c>
      <c r="P609" s="1" t="s">
        <v>20172</v>
      </c>
      <c r="Q609" s="1" t="s">
        <v>20172</v>
      </c>
      <c r="R609" s="1" t="s">
        <v>13829</v>
      </c>
      <c r="S609" s="1" t="s">
        <v>607</v>
      </c>
      <c r="T609" s="1"/>
      <c r="U609" s="1"/>
      <c r="V609" s="1" t="s">
        <v>13843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5654</v>
      </c>
      <c r="G610" s="1" t="s">
        <v>7291</v>
      </c>
      <c r="H610" s="1" t="s">
        <v>8905</v>
      </c>
      <c r="I610" s="1" t="s">
        <v>10531</v>
      </c>
      <c r="J610" s="1"/>
      <c r="K610" s="1" t="s">
        <v>20162</v>
      </c>
      <c r="L610" s="1" t="s">
        <v>608</v>
      </c>
      <c r="M610" s="1" t="s">
        <v>12197</v>
      </c>
      <c r="N610" s="1" t="s">
        <v>13261</v>
      </c>
      <c r="O610" s="1" t="s">
        <v>608</v>
      </c>
      <c r="P610" s="1" t="s">
        <v>20172</v>
      </c>
      <c r="Q610" s="1" t="s">
        <v>20172</v>
      </c>
      <c r="R610" s="1" t="s">
        <v>13829</v>
      </c>
      <c r="S610" s="1" t="s">
        <v>608</v>
      </c>
      <c r="T610" s="1"/>
      <c r="U610" s="1"/>
      <c r="V610" s="1" t="s">
        <v>13843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5655</v>
      </c>
      <c r="G611" s="1" t="s">
        <v>7292</v>
      </c>
      <c r="H611" s="1" t="s">
        <v>8906</v>
      </c>
      <c r="I611" s="1" t="s">
        <v>10532</v>
      </c>
      <c r="J611" s="1"/>
      <c r="K611" s="1" t="s">
        <v>20162</v>
      </c>
      <c r="L611" s="1" t="s">
        <v>609</v>
      </c>
      <c r="M611" s="1" t="s">
        <v>12198</v>
      </c>
      <c r="N611" s="1" t="s">
        <v>13261</v>
      </c>
      <c r="O611" s="1" t="s">
        <v>609</v>
      </c>
      <c r="P611" s="1" t="s">
        <v>20172</v>
      </c>
      <c r="Q611" s="1" t="s">
        <v>20172</v>
      </c>
      <c r="R611" s="1" t="s">
        <v>13829</v>
      </c>
      <c r="S611" s="1" t="s">
        <v>609</v>
      </c>
      <c r="T611" s="1"/>
      <c r="U611" s="1"/>
      <c r="V611" s="1" t="s">
        <v>13843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5656</v>
      </c>
      <c r="G612" s="1" t="s">
        <v>7293</v>
      </c>
      <c r="H612" s="1" t="s">
        <v>8907</v>
      </c>
      <c r="I612" s="1" t="s">
        <v>10533</v>
      </c>
      <c r="J612" s="1"/>
      <c r="K612" s="1" t="s">
        <v>20162</v>
      </c>
      <c r="L612" s="1" t="s">
        <v>610</v>
      </c>
      <c r="M612" s="1" t="s">
        <v>12199</v>
      </c>
      <c r="N612" s="1" t="s">
        <v>13261</v>
      </c>
      <c r="O612" s="1" t="s">
        <v>610</v>
      </c>
      <c r="P612" s="1" t="s">
        <v>20172</v>
      </c>
      <c r="Q612" s="1" t="s">
        <v>20172</v>
      </c>
      <c r="R612" s="1" t="s">
        <v>13829</v>
      </c>
      <c r="S612" s="1" t="s">
        <v>610</v>
      </c>
      <c r="T612" s="1"/>
      <c r="U612" s="1"/>
      <c r="V612" s="1" t="s">
        <v>13843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5657</v>
      </c>
      <c r="G613" s="1" t="s">
        <v>7294</v>
      </c>
      <c r="H613" s="1" t="s">
        <v>8908</v>
      </c>
      <c r="I613" s="1" t="s">
        <v>10534</v>
      </c>
      <c r="J613" s="1"/>
      <c r="K613" s="1" t="s">
        <v>20162</v>
      </c>
      <c r="L613" s="1" t="s">
        <v>611</v>
      </c>
      <c r="M613" s="1" t="s">
        <v>12200</v>
      </c>
      <c r="N613" s="1" t="s">
        <v>13261</v>
      </c>
      <c r="O613" s="1" t="s">
        <v>611</v>
      </c>
      <c r="P613" s="1" t="s">
        <v>20172</v>
      </c>
      <c r="Q613" s="1" t="s">
        <v>20172</v>
      </c>
      <c r="R613" s="1" t="s">
        <v>13829</v>
      </c>
      <c r="S613" s="1" t="s">
        <v>611</v>
      </c>
      <c r="T613" s="1"/>
      <c r="U613" s="1"/>
      <c r="V613" s="1" t="s">
        <v>13843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5658</v>
      </c>
      <c r="G614" s="1" t="s">
        <v>7295</v>
      </c>
      <c r="H614" s="1" t="s">
        <v>8909</v>
      </c>
      <c r="I614" s="1" t="s">
        <v>10535</v>
      </c>
      <c r="J614" s="1"/>
      <c r="K614" s="1" t="s">
        <v>20162</v>
      </c>
      <c r="L614" s="1" t="s">
        <v>612</v>
      </c>
      <c r="M614" s="1" t="s">
        <v>12201</v>
      </c>
      <c r="N614" s="1" t="s">
        <v>13261</v>
      </c>
      <c r="O614" s="1" t="s">
        <v>612</v>
      </c>
      <c r="P614" s="1" t="s">
        <v>20172</v>
      </c>
      <c r="Q614" s="1" t="s">
        <v>20172</v>
      </c>
      <c r="R614" s="1" t="s">
        <v>13829</v>
      </c>
      <c r="S614" s="1" t="s">
        <v>612</v>
      </c>
      <c r="T614" s="1"/>
      <c r="U614" s="1"/>
      <c r="V614" s="1" t="s">
        <v>13843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5659</v>
      </c>
      <c r="G615" s="1" t="s">
        <v>7296</v>
      </c>
      <c r="H615" s="1" t="s">
        <v>8910</v>
      </c>
      <c r="I615" s="1" t="s">
        <v>10536</v>
      </c>
      <c r="J615" s="1"/>
      <c r="K615" s="1" t="s">
        <v>20162</v>
      </c>
      <c r="L615" s="1" t="s">
        <v>613</v>
      </c>
      <c r="M615" s="1" t="s">
        <v>12202</v>
      </c>
      <c r="N615" s="1" t="s">
        <v>13261</v>
      </c>
      <c r="O615" s="1" t="s">
        <v>613</v>
      </c>
      <c r="P615" s="1" t="s">
        <v>20172</v>
      </c>
      <c r="Q615" s="1" t="s">
        <v>20172</v>
      </c>
      <c r="R615" s="1" t="s">
        <v>13829</v>
      </c>
      <c r="S615" s="1" t="s">
        <v>613</v>
      </c>
      <c r="T615" s="1"/>
      <c r="U615" s="1"/>
      <c r="V615" s="1" t="s">
        <v>13843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5660</v>
      </c>
      <c r="G616" s="1" t="s">
        <v>7297</v>
      </c>
      <c r="H616" s="1" t="s">
        <v>8911</v>
      </c>
      <c r="I616" s="1" t="s">
        <v>10405</v>
      </c>
      <c r="J616" s="1"/>
      <c r="K616" s="1" t="s">
        <v>20162</v>
      </c>
      <c r="L616" s="1" t="s">
        <v>614</v>
      </c>
      <c r="M616" s="1" t="s">
        <v>12203</v>
      </c>
      <c r="N616" s="1" t="s">
        <v>13261</v>
      </c>
      <c r="O616" s="1" t="s">
        <v>614</v>
      </c>
      <c r="P616" s="1" t="s">
        <v>20172</v>
      </c>
      <c r="Q616" s="1" t="s">
        <v>20172</v>
      </c>
      <c r="R616" s="1" t="s">
        <v>13829</v>
      </c>
      <c r="S616" s="1" t="s">
        <v>614</v>
      </c>
      <c r="T616" s="1"/>
      <c r="U616" s="1"/>
      <c r="V616" s="1" t="s">
        <v>13843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5661</v>
      </c>
      <c r="G617" s="1" t="s">
        <v>7298</v>
      </c>
      <c r="H617" s="1" t="s">
        <v>8912</v>
      </c>
      <c r="I617" s="1" t="s">
        <v>10537</v>
      </c>
      <c r="J617" s="1"/>
      <c r="K617" s="1" t="s">
        <v>20162</v>
      </c>
      <c r="L617" s="1" t="s">
        <v>615</v>
      </c>
      <c r="M617" s="1" t="s">
        <v>12204</v>
      </c>
      <c r="N617" s="1" t="s">
        <v>13261</v>
      </c>
      <c r="O617" s="1" t="s">
        <v>615</v>
      </c>
      <c r="P617" s="1" t="s">
        <v>20172</v>
      </c>
      <c r="Q617" s="1" t="s">
        <v>20172</v>
      </c>
      <c r="R617" s="1" t="s">
        <v>13829</v>
      </c>
      <c r="S617" s="1" t="s">
        <v>615</v>
      </c>
      <c r="T617" s="1"/>
      <c r="U617" s="1"/>
      <c r="V617" s="1" t="s">
        <v>13843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5662</v>
      </c>
      <c r="G618" s="1" t="s">
        <v>7299</v>
      </c>
      <c r="H618" s="1" t="s">
        <v>8913</v>
      </c>
      <c r="I618" s="1" t="s">
        <v>10538</v>
      </c>
      <c r="J618" s="1"/>
      <c r="K618" s="1" t="s">
        <v>20162</v>
      </c>
      <c r="L618" s="1" t="s">
        <v>616</v>
      </c>
      <c r="M618" s="1" t="s">
        <v>12205</v>
      </c>
      <c r="N618" s="1" t="s">
        <v>13261</v>
      </c>
      <c r="O618" s="1" t="s">
        <v>616</v>
      </c>
      <c r="P618" s="1" t="s">
        <v>20172</v>
      </c>
      <c r="Q618" s="1" t="s">
        <v>20172</v>
      </c>
      <c r="R618" s="1" t="s">
        <v>13829</v>
      </c>
      <c r="S618" s="1" t="s">
        <v>616</v>
      </c>
      <c r="T618" s="1"/>
      <c r="U618" s="1"/>
      <c r="V618" s="1" t="s">
        <v>13843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5663</v>
      </c>
      <c r="G619" s="1" t="s">
        <v>7300</v>
      </c>
      <c r="H619" s="1" t="s">
        <v>8914</v>
      </c>
      <c r="I619" s="1" t="s">
        <v>10539</v>
      </c>
      <c r="J619" s="1"/>
      <c r="K619" s="1" t="s">
        <v>20162</v>
      </c>
      <c r="L619" s="1" t="s">
        <v>617</v>
      </c>
      <c r="M619" s="1" t="s">
        <v>12206</v>
      </c>
      <c r="N619" s="1" t="s">
        <v>13261</v>
      </c>
      <c r="O619" s="1" t="s">
        <v>617</v>
      </c>
      <c r="P619" s="1" t="s">
        <v>20172</v>
      </c>
      <c r="Q619" s="1" t="s">
        <v>20172</v>
      </c>
      <c r="R619" s="1" t="s">
        <v>13829</v>
      </c>
      <c r="S619" s="1" t="s">
        <v>617</v>
      </c>
      <c r="T619" s="1"/>
      <c r="U619" s="1"/>
      <c r="V619" s="1" t="s">
        <v>13843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5664</v>
      </c>
      <c r="G620" s="1" t="s">
        <v>7301</v>
      </c>
      <c r="H620" s="1" t="s">
        <v>8915</v>
      </c>
      <c r="I620" s="1" t="s">
        <v>10540</v>
      </c>
      <c r="J620" s="1"/>
      <c r="K620" s="1" t="s">
        <v>20162</v>
      </c>
      <c r="L620" s="1" t="s">
        <v>618</v>
      </c>
      <c r="M620" s="1" t="s">
        <v>12207</v>
      </c>
      <c r="N620" s="1" t="s">
        <v>13261</v>
      </c>
      <c r="O620" s="1" t="s">
        <v>618</v>
      </c>
      <c r="P620" s="1" t="s">
        <v>20172</v>
      </c>
      <c r="Q620" s="1" t="s">
        <v>20172</v>
      </c>
      <c r="R620" s="1" t="s">
        <v>13829</v>
      </c>
      <c r="S620" s="1" t="s">
        <v>618</v>
      </c>
      <c r="T620" s="1"/>
      <c r="U620" s="1"/>
      <c r="V620" s="1" t="s">
        <v>13843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5665</v>
      </c>
      <c r="G621" s="1" t="s">
        <v>7302</v>
      </c>
      <c r="H621" s="1" t="s">
        <v>8916</v>
      </c>
      <c r="I621" s="1" t="s">
        <v>10541</v>
      </c>
      <c r="J621" s="1"/>
      <c r="K621" s="1" t="s">
        <v>20162</v>
      </c>
      <c r="L621" s="1" t="s">
        <v>619</v>
      </c>
      <c r="M621" s="1" t="s">
        <v>12208</v>
      </c>
      <c r="N621" s="1" t="s">
        <v>13261</v>
      </c>
      <c r="O621" s="1" t="s">
        <v>619</v>
      </c>
      <c r="P621" s="1" t="s">
        <v>20172</v>
      </c>
      <c r="Q621" s="1" t="s">
        <v>20172</v>
      </c>
      <c r="R621" s="1" t="s">
        <v>13829</v>
      </c>
      <c r="S621" s="1" t="s">
        <v>619</v>
      </c>
      <c r="T621" s="1"/>
      <c r="U621" s="1"/>
      <c r="V621" s="1" t="s">
        <v>13843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5666</v>
      </c>
      <c r="G622" s="1" t="s">
        <v>7303</v>
      </c>
      <c r="H622" s="1" t="s">
        <v>8915</v>
      </c>
      <c r="I622" s="1" t="s">
        <v>10542</v>
      </c>
      <c r="J622" s="1"/>
      <c r="K622" s="1" t="s">
        <v>20162</v>
      </c>
      <c r="L622" s="1" t="s">
        <v>620</v>
      </c>
      <c r="M622" s="1" t="s">
        <v>12209</v>
      </c>
      <c r="N622" s="1" t="s">
        <v>13261</v>
      </c>
      <c r="O622" s="1" t="s">
        <v>620</v>
      </c>
      <c r="P622" s="1" t="s">
        <v>20172</v>
      </c>
      <c r="Q622" s="1" t="s">
        <v>20172</v>
      </c>
      <c r="R622" s="1" t="s">
        <v>13829</v>
      </c>
      <c r="S622" s="1" t="s">
        <v>620</v>
      </c>
      <c r="T622" s="1"/>
      <c r="U622" s="1"/>
      <c r="V622" s="1" t="s">
        <v>13843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5667</v>
      </c>
      <c r="G623" s="1" t="s">
        <v>7304</v>
      </c>
      <c r="H623" s="1" t="s">
        <v>8917</v>
      </c>
      <c r="I623" s="1" t="s">
        <v>10543</v>
      </c>
      <c r="J623" s="1"/>
      <c r="K623" s="1" t="s">
        <v>20162</v>
      </c>
      <c r="L623" s="1" t="s">
        <v>621</v>
      </c>
      <c r="M623" s="1" t="s">
        <v>12210</v>
      </c>
      <c r="N623" s="1" t="s">
        <v>13261</v>
      </c>
      <c r="O623" s="1" t="s">
        <v>621</v>
      </c>
      <c r="P623" s="1" t="s">
        <v>20172</v>
      </c>
      <c r="Q623" s="1" t="s">
        <v>20172</v>
      </c>
      <c r="R623" s="1" t="s">
        <v>13829</v>
      </c>
      <c r="S623" s="1" t="s">
        <v>621</v>
      </c>
      <c r="T623" s="1"/>
      <c r="U623" s="1"/>
      <c r="V623" s="1" t="s">
        <v>13843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5668</v>
      </c>
      <c r="G624" s="1" t="s">
        <v>7305</v>
      </c>
      <c r="H624" s="1" t="s">
        <v>8918</v>
      </c>
      <c r="I624" s="1" t="s">
        <v>10544</v>
      </c>
      <c r="J624" s="1"/>
      <c r="K624" s="1" t="s">
        <v>20162</v>
      </c>
      <c r="L624" s="1" t="s">
        <v>622</v>
      </c>
      <c r="M624" s="1" t="s">
        <v>12211</v>
      </c>
      <c r="N624" s="1" t="s">
        <v>13261</v>
      </c>
      <c r="O624" s="1" t="s">
        <v>622</v>
      </c>
      <c r="P624" s="1" t="s">
        <v>20172</v>
      </c>
      <c r="Q624" s="1" t="s">
        <v>20172</v>
      </c>
      <c r="R624" s="1" t="s">
        <v>13829</v>
      </c>
      <c r="S624" s="1" t="s">
        <v>622</v>
      </c>
      <c r="T624" s="1"/>
      <c r="U624" s="1"/>
      <c r="V624" s="1" t="s">
        <v>13843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5669</v>
      </c>
      <c r="G625" s="1" t="s">
        <v>7306</v>
      </c>
      <c r="H625" s="1" t="s">
        <v>8919</v>
      </c>
      <c r="I625" s="1" t="s">
        <v>10545</v>
      </c>
      <c r="J625" s="1"/>
      <c r="K625" s="1" t="s">
        <v>20162</v>
      </c>
      <c r="L625" s="1" t="s">
        <v>623</v>
      </c>
      <c r="M625" s="1" t="s">
        <v>12212</v>
      </c>
      <c r="N625" s="1" t="s">
        <v>13261</v>
      </c>
      <c r="O625" s="1" t="s">
        <v>623</v>
      </c>
      <c r="P625" s="1" t="s">
        <v>20172</v>
      </c>
      <c r="Q625" s="1" t="s">
        <v>20172</v>
      </c>
      <c r="R625" s="1" t="s">
        <v>13829</v>
      </c>
      <c r="S625" s="1" t="s">
        <v>623</v>
      </c>
      <c r="T625" s="1"/>
      <c r="U625" s="1"/>
      <c r="V625" s="1" t="s">
        <v>13843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5670</v>
      </c>
      <c r="G626" s="1" t="s">
        <v>7307</v>
      </c>
      <c r="H626" s="1" t="s">
        <v>8920</v>
      </c>
      <c r="I626" s="1" t="s">
        <v>10546</v>
      </c>
      <c r="J626" s="1"/>
      <c r="K626" s="1" t="s">
        <v>20162</v>
      </c>
      <c r="L626" s="1" t="s">
        <v>624</v>
      </c>
      <c r="M626" s="1" t="s">
        <v>12213</v>
      </c>
      <c r="N626" s="1" t="s">
        <v>13261</v>
      </c>
      <c r="O626" s="1" t="s">
        <v>624</v>
      </c>
      <c r="P626" s="1" t="s">
        <v>20172</v>
      </c>
      <c r="Q626" s="1" t="s">
        <v>20172</v>
      </c>
      <c r="R626" s="1" t="s">
        <v>13829</v>
      </c>
      <c r="S626" s="1" t="s">
        <v>624</v>
      </c>
      <c r="T626" s="1"/>
      <c r="U626" s="1"/>
      <c r="V626" s="1" t="s">
        <v>13843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7308</v>
      </c>
      <c r="H627" s="1" t="s">
        <v>8921</v>
      </c>
      <c r="I627" s="1" t="s">
        <v>10547</v>
      </c>
      <c r="J627" s="1"/>
      <c r="K627" s="1" t="s">
        <v>20162</v>
      </c>
      <c r="L627" s="1" t="s">
        <v>625</v>
      </c>
      <c r="M627" s="1" t="s">
        <v>12214</v>
      </c>
      <c r="N627" s="1" t="s">
        <v>13261</v>
      </c>
      <c r="O627" s="1" t="s">
        <v>625</v>
      </c>
      <c r="P627" s="1" t="s">
        <v>20172</v>
      </c>
      <c r="Q627" s="1" t="s">
        <v>20172</v>
      </c>
      <c r="R627" s="1" t="s">
        <v>13829</v>
      </c>
      <c r="S627" s="1" t="s">
        <v>625</v>
      </c>
      <c r="T627" s="1"/>
      <c r="U627" s="1"/>
      <c r="V627" s="1" t="s">
        <v>13843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5672</v>
      </c>
      <c r="G628" s="1" t="s">
        <v>7309</v>
      </c>
      <c r="H628" s="1" t="s">
        <v>8922</v>
      </c>
      <c r="I628" s="1" t="s">
        <v>10548</v>
      </c>
      <c r="J628" s="1"/>
      <c r="K628" s="1" t="s">
        <v>20162</v>
      </c>
      <c r="L628" s="1" t="s">
        <v>626</v>
      </c>
      <c r="M628" s="1" t="s">
        <v>12215</v>
      </c>
      <c r="N628" s="1" t="s">
        <v>13261</v>
      </c>
      <c r="O628" s="1" t="s">
        <v>626</v>
      </c>
      <c r="P628" s="1" t="s">
        <v>20172</v>
      </c>
      <c r="Q628" s="1" t="s">
        <v>20172</v>
      </c>
      <c r="R628" s="1" t="s">
        <v>13829</v>
      </c>
      <c r="S628" s="1" t="s">
        <v>626</v>
      </c>
      <c r="T628" s="1"/>
      <c r="U628" s="1"/>
      <c r="V628" s="1" t="s">
        <v>13843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5673</v>
      </c>
      <c r="G629" s="1" t="s">
        <v>7310</v>
      </c>
      <c r="H629" s="1" t="s">
        <v>8923</v>
      </c>
      <c r="I629" s="1" t="s">
        <v>10549</v>
      </c>
      <c r="J629" s="1"/>
      <c r="K629" s="1" t="s">
        <v>20162</v>
      </c>
      <c r="L629" s="1" t="s">
        <v>627</v>
      </c>
      <c r="M629" s="1" t="s">
        <v>12216</v>
      </c>
      <c r="N629" s="1" t="s">
        <v>13261</v>
      </c>
      <c r="O629" s="1" t="s">
        <v>627</v>
      </c>
      <c r="P629" s="1" t="s">
        <v>20172</v>
      </c>
      <c r="Q629" s="1" t="s">
        <v>20172</v>
      </c>
      <c r="R629" s="1" t="s">
        <v>13829</v>
      </c>
      <c r="S629" s="1" t="s">
        <v>627</v>
      </c>
      <c r="T629" s="1"/>
      <c r="U629" s="1"/>
      <c r="V629" s="1" t="s">
        <v>13843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5674</v>
      </c>
      <c r="G630" s="1" t="s">
        <v>7311</v>
      </c>
      <c r="H630" s="1" t="s">
        <v>8924</v>
      </c>
      <c r="I630" s="1" t="s">
        <v>10550</v>
      </c>
      <c r="J630" s="1"/>
      <c r="K630" s="1" t="s">
        <v>20162</v>
      </c>
      <c r="L630" s="1" t="s">
        <v>628</v>
      </c>
      <c r="M630" s="1" t="s">
        <v>12217</v>
      </c>
      <c r="N630" s="1" t="s">
        <v>13261</v>
      </c>
      <c r="O630" s="1" t="s">
        <v>628</v>
      </c>
      <c r="P630" s="1" t="s">
        <v>20172</v>
      </c>
      <c r="Q630" s="1" t="s">
        <v>20172</v>
      </c>
      <c r="R630" s="1" t="s">
        <v>13829</v>
      </c>
      <c r="S630" s="1" t="s">
        <v>628</v>
      </c>
      <c r="T630" s="1"/>
      <c r="U630" s="1"/>
      <c r="V630" s="1" t="s">
        <v>13843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5675</v>
      </c>
      <c r="G631" s="1" t="s">
        <v>7312</v>
      </c>
      <c r="H631" s="1" t="s">
        <v>8925</v>
      </c>
      <c r="I631" s="1" t="s">
        <v>10551</v>
      </c>
      <c r="J631" s="1"/>
      <c r="K631" s="1" t="s">
        <v>20162</v>
      </c>
      <c r="L631" s="1" t="s">
        <v>629</v>
      </c>
      <c r="M631" s="1" t="s">
        <v>12218</v>
      </c>
      <c r="N631" s="1" t="s">
        <v>13261</v>
      </c>
      <c r="O631" s="1" t="s">
        <v>629</v>
      </c>
      <c r="P631" s="1" t="s">
        <v>20172</v>
      </c>
      <c r="Q631" s="1" t="s">
        <v>20172</v>
      </c>
      <c r="R631" s="1" t="s">
        <v>13829</v>
      </c>
      <c r="S631" s="1" t="s">
        <v>629</v>
      </c>
      <c r="T631" s="1"/>
      <c r="U631" s="1"/>
      <c r="V631" s="1" t="s">
        <v>13843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5676</v>
      </c>
      <c r="G632" s="1" t="s">
        <v>7313</v>
      </c>
      <c r="H632" s="1" t="s">
        <v>8926</v>
      </c>
      <c r="I632" s="1" t="s">
        <v>10552</v>
      </c>
      <c r="J632" s="1"/>
      <c r="K632" s="1" t="s">
        <v>20162</v>
      </c>
      <c r="L632" s="1" t="s">
        <v>630</v>
      </c>
      <c r="M632" s="1" t="s">
        <v>12219</v>
      </c>
      <c r="N632" s="1" t="s">
        <v>13261</v>
      </c>
      <c r="O632" s="1" t="s">
        <v>630</v>
      </c>
      <c r="P632" s="1" t="s">
        <v>20172</v>
      </c>
      <c r="Q632" s="1" t="s">
        <v>20172</v>
      </c>
      <c r="R632" s="1" t="s">
        <v>13829</v>
      </c>
      <c r="S632" s="1" t="s">
        <v>630</v>
      </c>
      <c r="T632" s="1"/>
      <c r="U632" s="1"/>
      <c r="V632" s="1" t="s">
        <v>13843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5677</v>
      </c>
      <c r="G633" s="1" t="s">
        <v>7314</v>
      </c>
      <c r="H633" s="1" t="s">
        <v>8924</v>
      </c>
      <c r="I633" s="1" t="s">
        <v>10553</v>
      </c>
      <c r="J633" s="1"/>
      <c r="K633" s="1" t="s">
        <v>20162</v>
      </c>
      <c r="L633" s="1" t="s">
        <v>631</v>
      </c>
      <c r="M633" s="1" t="s">
        <v>12220</v>
      </c>
      <c r="N633" s="1" t="s">
        <v>13261</v>
      </c>
      <c r="O633" s="1" t="s">
        <v>631</v>
      </c>
      <c r="P633" s="1" t="s">
        <v>20172</v>
      </c>
      <c r="Q633" s="1" t="s">
        <v>20172</v>
      </c>
      <c r="R633" s="1" t="s">
        <v>13829</v>
      </c>
      <c r="S633" s="1" t="s">
        <v>631</v>
      </c>
      <c r="T633" s="1"/>
      <c r="U633" s="1"/>
      <c r="V633" s="1" t="s">
        <v>13843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5678</v>
      </c>
      <c r="G634" s="1" t="s">
        <v>7315</v>
      </c>
      <c r="H634" s="1" t="s">
        <v>8927</v>
      </c>
      <c r="I634" s="1" t="s">
        <v>10554</v>
      </c>
      <c r="J634" s="1"/>
      <c r="K634" s="1" t="s">
        <v>20162</v>
      </c>
      <c r="L634" s="1" t="s">
        <v>632</v>
      </c>
      <c r="M634" s="1" t="s">
        <v>12221</v>
      </c>
      <c r="N634" s="1" t="s">
        <v>13261</v>
      </c>
      <c r="O634" s="1" t="s">
        <v>632</v>
      </c>
      <c r="P634" s="1" t="s">
        <v>20172</v>
      </c>
      <c r="Q634" s="1" t="s">
        <v>20172</v>
      </c>
      <c r="R634" s="1" t="s">
        <v>13829</v>
      </c>
      <c r="S634" s="1" t="s">
        <v>632</v>
      </c>
      <c r="T634" s="1"/>
      <c r="U634" s="1"/>
      <c r="V634" s="1" t="s">
        <v>13843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4020</v>
      </c>
      <c r="G635" s="1" t="s">
        <v>7316</v>
      </c>
      <c r="H635" s="1" t="s">
        <v>8928</v>
      </c>
      <c r="I635" s="1" t="s">
        <v>10555</v>
      </c>
      <c r="J635" s="1"/>
      <c r="K635" s="1" t="s">
        <v>20162</v>
      </c>
      <c r="L635" s="1" t="s">
        <v>633</v>
      </c>
      <c r="M635" s="1" t="s">
        <v>12222</v>
      </c>
      <c r="N635" s="1" t="s">
        <v>13261</v>
      </c>
      <c r="O635" s="1" t="s">
        <v>633</v>
      </c>
      <c r="P635" s="1" t="s">
        <v>20172</v>
      </c>
      <c r="Q635" s="1" t="s">
        <v>20172</v>
      </c>
      <c r="R635" s="1" t="s">
        <v>13829</v>
      </c>
      <c r="S635" s="1" t="s">
        <v>633</v>
      </c>
      <c r="T635" s="1"/>
      <c r="U635" s="1"/>
      <c r="V635" s="1" t="s">
        <v>13843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5679</v>
      </c>
      <c r="G636" s="1" t="s">
        <v>7317</v>
      </c>
      <c r="H636" s="1" t="s">
        <v>8929</v>
      </c>
      <c r="I636" s="1" t="s">
        <v>10556</v>
      </c>
      <c r="J636" s="1"/>
      <c r="K636" s="1" t="s">
        <v>20162</v>
      </c>
      <c r="L636" s="1" t="s">
        <v>634</v>
      </c>
      <c r="M636" s="1" t="s">
        <v>12223</v>
      </c>
      <c r="N636" s="1" t="s">
        <v>13261</v>
      </c>
      <c r="O636" s="1" t="s">
        <v>634</v>
      </c>
      <c r="P636" s="1" t="s">
        <v>20172</v>
      </c>
      <c r="Q636" s="1" t="s">
        <v>20172</v>
      </c>
      <c r="R636" s="1" t="s">
        <v>13829</v>
      </c>
      <c r="S636" s="1" t="s">
        <v>634</v>
      </c>
      <c r="T636" s="1"/>
      <c r="U636" s="1"/>
      <c r="V636" s="1" t="s">
        <v>13843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5680</v>
      </c>
      <c r="G637" s="1" t="s">
        <v>7318</v>
      </c>
      <c r="H637" s="1" t="s">
        <v>8930</v>
      </c>
      <c r="I637" s="1" t="s">
        <v>10557</v>
      </c>
      <c r="J637" s="1"/>
      <c r="K637" s="1" t="s">
        <v>20162</v>
      </c>
      <c r="L637" s="1" t="s">
        <v>635</v>
      </c>
      <c r="M637" s="1" t="s">
        <v>12224</v>
      </c>
      <c r="N637" s="1" t="s">
        <v>13261</v>
      </c>
      <c r="O637" s="1" t="s">
        <v>635</v>
      </c>
      <c r="P637" s="1" t="s">
        <v>20172</v>
      </c>
      <c r="Q637" s="1" t="s">
        <v>20172</v>
      </c>
      <c r="R637" s="1" t="s">
        <v>13829</v>
      </c>
      <c r="S637" s="1" t="s">
        <v>635</v>
      </c>
      <c r="T637" s="1"/>
      <c r="U637" s="1"/>
      <c r="V637" s="1" t="s">
        <v>13843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5681</v>
      </c>
      <c r="G638" s="1" t="s">
        <v>7319</v>
      </c>
      <c r="H638" s="1" t="s">
        <v>8931</v>
      </c>
      <c r="I638" s="1" t="s">
        <v>10558</v>
      </c>
      <c r="J638" s="1"/>
      <c r="K638" s="1" t="s">
        <v>20162</v>
      </c>
      <c r="L638" s="1" t="s">
        <v>636</v>
      </c>
      <c r="M638" s="1" t="s">
        <v>12225</v>
      </c>
      <c r="N638" s="1" t="s">
        <v>13261</v>
      </c>
      <c r="O638" s="1" t="s">
        <v>636</v>
      </c>
      <c r="P638" s="1" t="s">
        <v>20172</v>
      </c>
      <c r="Q638" s="1" t="s">
        <v>20172</v>
      </c>
      <c r="R638" s="1" t="s">
        <v>13829</v>
      </c>
      <c r="S638" s="1" t="s">
        <v>636</v>
      </c>
      <c r="T638" s="1"/>
      <c r="U638" s="1"/>
      <c r="V638" s="1" t="s">
        <v>13843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5682</v>
      </c>
      <c r="G639" s="1" t="s">
        <v>7320</v>
      </c>
      <c r="H639" s="1" t="s">
        <v>8932</v>
      </c>
      <c r="I639" s="1" t="s">
        <v>10559</v>
      </c>
      <c r="J639" s="1"/>
      <c r="K639" s="1" t="s">
        <v>20162</v>
      </c>
      <c r="L639" s="1" t="s">
        <v>637</v>
      </c>
      <c r="M639" s="1" t="s">
        <v>12226</v>
      </c>
      <c r="N639" s="1" t="s">
        <v>13261</v>
      </c>
      <c r="O639" s="1" t="s">
        <v>637</v>
      </c>
      <c r="P639" s="1" t="s">
        <v>20172</v>
      </c>
      <c r="Q639" s="1" t="s">
        <v>20172</v>
      </c>
      <c r="R639" s="1" t="s">
        <v>13829</v>
      </c>
      <c r="S639" s="1" t="s">
        <v>637</v>
      </c>
      <c r="T639" s="1"/>
      <c r="U639" s="1"/>
      <c r="V639" s="1" t="s">
        <v>13843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5683</v>
      </c>
      <c r="G640" s="1" t="s">
        <v>7321</v>
      </c>
      <c r="H640" s="1" t="s">
        <v>8933</v>
      </c>
      <c r="I640" s="1" t="s">
        <v>10560</v>
      </c>
      <c r="J640" s="1"/>
      <c r="K640" s="1" t="s">
        <v>20162</v>
      </c>
      <c r="L640" s="1" t="s">
        <v>638</v>
      </c>
      <c r="M640" s="1" t="s">
        <v>12227</v>
      </c>
      <c r="N640" s="1" t="s">
        <v>13261</v>
      </c>
      <c r="O640" s="1" t="s">
        <v>638</v>
      </c>
      <c r="P640" s="1" t="s">
        <v>20172</v>
      </c>
      <c r="Q640" s="1" t="s">
        <v>20172</v>
      </c>
      <c r="R640" s="1" t="s">
        <v>13829</v>
      </c>
      <c r="S640" s="1" t="s">
        <v>638</v>
      </c>
      <c r="T640" s="1"/>
      <c r="U640" s="1"/>
      <c r="V640" s="1" t="s">
        <v>13843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5684</v>
      </c>
      <c r="G641" s="1" t="s">
        <v>7322</v>
      </c>
      <c r="H641" s="1" t="s">
        <v>8934</v>
      </c>
      <c r="I641" s="1" t="s">
        <v>10561</v>
      </c>
      <c r="J641" s="1"/>
      <c r="K641" s="1" t="s">
        <v>20162</v>
      </c>
      <c r="L641" s="1" t="s">
        <v>639</v>
      </c>
      <c r="M641" s="1" t="s">
        <v>12228</v>
      </c>
      <c r="N641" s="1" t="s">
        <v>13261</v>
      </c>
      <c r="O641" s="1" t="s">
        <v>639</v>
      </c>
      <c r="P641" s="1" t="s">
        <v>20172</v>
      </c>
      <c r="Q641" s="1" t="s">
        <v>20172</v>
      </c>
      <c r="R641" s="1" t="s">
        <v>13829</v>
      </c>
      <c r="S641" s="1" t="s">
        <v>639</v>
      </c>
      <c r="T641" s="1"/>
      <c r="U641" s="1"/>
      <c r="V641" s="1" t="s">
        <v>13843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5685</v>
      </c>
      <c r="G642" s="1" t="s">
        <v>7323</v>
      </c>
      <c r="H642" s="1" t="s">
        <v>8935</v>
      </c>
      <c r="I642" s="1" t="s">
        <v>10562</v>
      </c>
      <c r="J642" s="1"/>
      <c r="K642" s="1" t="s">
        <v>20162</v>
      </c>
      <c r="L642" s="1" t="s">
        <v>640</v>
      </c>
      <c r="M642" s="1" t="s">
        <v>12229</v>
      </c>
      <c r="N642" s="1" t="s">
        <v>13261</v>
      </c>
      <c r="O642" s="1" t="s">
        <v>640</v>
      </c>
      <c r="P642" s="1" t="s">
        <v>20172</v>
      </c>
      <c r="Q642" s="1" t="s">
        <v>20172</v>
      </c>
      <c r="R642" s="1" t="s">
        <v>13829</v>
      </c>
      <c r="S642" s="1" t="s">
        <v>640</v>
      </c>
      <c r="T642" s="1"/>
      <c r="U642" s="1"/>
      <c r="V642" s="1" t="s">
        <v>13843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5686</v>
      </c>
      <c r="G643" s="1" t="s">
        <v>7324</v>
      </c>
      <c r="H643" s="1" t="s">
        <v>8936</v>
      </c>
      <c r="I643" s="1" t="s">
        <v>10563</v>
      </c>
      <c r="J643" s="1"/>
      <c r="K643" s="1" t="s">
        <v>20162</v>
      </c>
      <c r="L643" s="1" t="s">
        <v>641</v>
      </c>
      <c r="M643" s="1" t="s">
        <v>12230</v>
      </c>
      <c r="N643" s="1" t="s">
        <v>13261</v>
      </c>
      <c r="O643" s="1" t="s">
        <v>641</v>
      </c>
      <c r="P643" s="1" t="s">
        <v>20172</v>
      </c>
      <c r="Q643" s="1" t="s">
        <v>20172</v>
      </c>
      <c r="R643" s="1" t="s">
        <v>13829</v>
      </c>
      <c r="S643" s="1" t="s">
        <v>641</v>
      </c>
      <c r="T643" s="1"/>
      <c r="U643" s="1"/>
      <c r="V643" s="1" t="s">
        <v>13843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5687</v>
      </c>
      <c r="G644" s="1" t="s">
        <v>7325</v>
      </c>
      <c r="H644" s="1" t="s">
        <v>8937</v>
      </c>
      <c r="I644" s="1" t="s">
        <v>10564</v>
      </c>
      <c r="J644" s="1"/>
      <c r="K644" s="1" t="s">
        <v>20162</v>
      </c>
      <c r="L644" s="1" t="s">
        <v>642</v>
      </c>
      <c r="M644" s="1" t="s">
        <v>12231</v>
      </c>
      <c r="N644" s="1" t="s">
        <v>13261</v>
      </c>
      <c r="O644" s="1" t="s">
        <v>642</v>
      </c>
      <c r="P644" s="1" t="s">
        <v>20172</v>
      </c>
      <c r="Q644" s="1" t="s">
        <v>20172</v>
      </c>
      <c r="R644" s="1" t="s">
        <v>13829</v>
      </c>
      <c r="S644" s="1" t="s">
        <v>642</v>
      </c>
      <c r="T644" s="1"/>
      <c r="U644" s="1"/>
      <c r="V644" s="1" t="s">
        <v>13843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5688</v>
      </c>
      <c r="G645" s="1" t="s">
        <v>7326</v>
      </c>
      <c r="H645" s="1" t="s">
        <v>8938</v>
      </c>
      <c r="I645" s="1" t="s">
        <v>10565</v>
      </c>
      <c r="J645" s="1"/>
      <c r="K645" s="1" t="s">
        <v>20162</v>
      </c>
      <c r="L645" s="1" t="s">
        <v>643</v>
      </c>
      <c r="M645" s="1" t="s">
        <v>12232</v>
      </c>
      <c r="N645" s="1" t="s">
        <v>13261</v>
      </c>
      <c r="O645" s="1" t="s">
        <v>643</v>
      </c>
      <c r="P645" s="1" t="s">
        <v>20172</v>
      </c>
      <c r="Q645" s="1" t="s">
        <v>20172</v>
      </c>
      <c r="R645" s="1" t="s">
        <v>13829</v>
      </c>
      <c r="S645" s="1" t="s">
        <v>643</v>
      </c>
      <c r="T645" s="1"/>
      <c r="U645" s="1"/>
      <c r="V645" s="1" t="s">
        <v>13843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5689</v>
      </c>
      <c r="G646" s="1" t="s">
        <v>7327</v>
      </c>
      <c r="H646" s="1" t="s">
        <v>8939</v>
      </c>
      <c r="I646" s="1" t="s">
        <v>10566</v>
      </c>
      <c r="J646" s="1"/>
      <c r="K646" s="1" t="s">
        <v>20162</v>
      </c>
      <c r="L646" s="1" t="s">
        <v>644</v>
      </c>
      <c r="M646" s="1" t="s">
        <v>12233</v>
      </c>
      <c r="N646" s="1" t="s">
        <v>13261</v>
      </c>
      <c r="O646" s="1" t="s">
        <v>644</v>
      </c>
      <c r="P646" s="1" t="s">
        <v>20172</v>
      </c>
      <c r="Q646" s="1" t="s">
        <v>20172</v>
      </c>
      <c r="R646" s="1" t="s">
        <v>13829</v>
      </c>
      <c r="S646" s="1" t="s">
        <v>644</v>
      </c>
      <c r="T646" s="1"/>
      <c r="U646" s="1"/>
      <c r="V646" s="1" t="s">
        <v>13843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5690</v>
      </c>
      <c r="G647" s="1" t="s">
        <v>7328</v>
      </c>
      <c r="H647" s="1" t="s">
        <v>8940</v>
      </c>
      <c r="I647" s="1" t="s">
        <v>10567</v>
      </c>
      <c r="J647" s="1"/>
      <c r="K647" s="1" t="s">
        <v>20162</v>
      </c>
      <c r="L647" s="1" t="s">
        <v>645</v>
      </c>
      <c r="M647" s="1" t="s">
        <v>12234</v>
      </c>
      <c r="N647" s="1" t="s">
        <v>13261</v>
      </c>
      <c r="O647" s="1" t="s">
        <v>645</v>
      </c>
      <c r="P647" s="1" t="s">
        <v>20172</v>
      </c>
      <c r="Q647" s="1" t="s">
        <v>20172</v>
      </c>
      <c r="R647" s="1" t="s">
        <v>13829</v>
      </c>
      <c r="S647" s="1" t="s">
        <v>645</v>
      </c>
      <c r="T647" s="1"/>
      <c r="U647" s="1"/>
      <c r="V647" s="1" t="s">
        <v>13843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5691</v>
      </c>
      <c r="G648" s="1" t="s">
        <v>7329</v>
      </c>
      <c r="H648" s="1" t="s">
        <v>8941</v>
      </c>
      <c r="I648" s="1" t="s">
        <v>10568</v>
      </c>
      <c r="J648" s="1"/>
      <c r="K648" s="1" t="s">
        <v>20162</v>
      </c>
      <c r="L648" s="1" t="s">
        <v>646</v>
      </c>
      <c r="M648" s="1" t="s">
        <v>12235</v>
      </c>
      <c r="N648" s="1" t="s">
        <v>13261</v>
      </c>
      <c r="O648" s="1" t="s">
        <v>646</v>
      </c>
      <c r="P648" s="1" t="s">
        <v>20172</v>
      </c>
      <c r="Q648" s="1" t="s">
        <v>20172</v>
      </c>
      <c r="R648" s="1" t="s">
        <v>13829</v>
      </c>
      <c r="S648" s="1" t="s">
        <v>646</v>
      </c>
      <c r="T648" s="1"/>
      <c r="U648" s="1"/>
      <c r="V648" s="1" t="s">
        <v>13843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5692</v>
      </c>
      <c r="G649" s="1" t="s">
        <v>7330</v>
      </c>
      <c r="H649" s="1" t="s">
        <v>8942</v>
      </c>
      <c r="I649" s="1" t="s">
        <v>10569</v>
      </c>
      <c r="J649" s="1"/>
      <c r="K649" s="1" t="s">
        <v>20162</v>
      </c>
      <c r="L649" s="1" t="s">
        <v>647</v>
      </c>
      <c r="M649" s="1" t="s">
        <v>12236</v>
      </c>
      <c r="N649" s="1" t="s">
        <v>13261</v>
      </c>
      <c r="O649" s="1" t="s">
        <v>647</v>
      </c>
      <c r="P649" s="1" t="s">
        <v>20172</v>
      </c>
      <c r="Q649" s="1" t="s">
        <v>20172</v>
      </c>
      <c r="R649" s="1" t="s">
        <v>13829</v>
      </c>
      <c r="S649" s="1" t="s">
        <v>647</v>
      </c>
      <c r="T649" s="1"/>
      <c r="U649" s="1"/>
      <c r="V649" s="1" t="s">
        <v>13843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5693</v>
      </c>
      <c r="G650" s="1" t="s">
        <v>7331</v>
      </c>
      <c r="H650" s="1" t="s">
        <v>8943</v>
      </c>
      <c r="I650" s="1" t="s">
        <v>10570</v>
      </c>
      <c r="J650" s="1"/>
      <c r="K650" s="1" t="s">
        <v>20162</v>
      </c>
      <c r="L650" s="1" t="s">
        <v>648</v>
      </c>
      <c r="M650" s="1" t="s">
        <v>12237</v>
      </c>
      <c r="N650" s="1" t="s">
        <v>13261</v>
      </c>
      <c r="O650" s="1" t="s">
        <v>648</v>
      </c>
      <c r="P650" s="1" t="s">
        <v>20172</v>
      </c>
      <c r="Q650" s="1" t="s">
        <v>20172</v>
      </c>
      <c r="R650" s="1" t="s">
        <v>13829</v>
      </c>
      <c r="S650" s="1" t="s">
        <v>648</v>
      </c>
      <c r="T650" s="1"/>
      <c r="U650" s="1"/>
      <c r="V650" s="1" t="s">
        <v>13843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5694</v>
      </c>
      <c r="G651" s="1" t="s">
        <v>7332</v>
      </c>
      <c r="H651" s="1" t="s">
        <v>8944</v>
      </c>
      <c r="I651" s="1" t="s">
        <v>10571</v>
      </c>
      <c r="J651" s="1"/>
      <c r="K651" s="1" t="s">
        <v>20162</v>
      </c>
      <c r="L651" s="1" t="s">
        <v>649</v>
      </c>
      <c r="M651" s="1" t="s">
        <v>12238</v>
      </c>
      <c r="N651" s="1" t="s">
        <v>13261</v>
      </c>
      <c r="O651" s="1" t="s">
        <v>649</v>
      </c>
      <c r="P651" s="1" t="s">
        <v>20172</v>
      </c>
      <c r="Q651" s="1" t="s">
        <v>20172</v>
      </c>
      <c r="R651" s="1" t="s">
        <v>13829</v>
      </c>
      <c r="S651" s="1" t="s">
        <v>649</v>
      </c>
      <c r="T651" s="1"/>
      <c r="U651" s="1"/>
      <c r="V651" s="1" t="s">
        <v>13843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5695</v>
      </c>
      <c r="G652" s="1" t="s">
        <v>7333</v>
      </c>
      <c r="H652" s="1" t="s">
        <v>8945</v>
      </c>
      <c r="I652" s="1" t="s">
        <v>10572</v>
      </c>
      <c r="J652" s="1"/>
      <c r="K652" s="1" t="s">
        <v>20162</v>
      </c>
      <c r="L652" s="1" t="s">
        <v>650</v>
      </c>
      <c r="M652" s="1" t="s">
        <v>12239</v>
      </c>
      <c r="N652" s="1" t="s">
        <v>13261</v>
      </c>
      <c r="O652" s="1" t="s">
        <v>650</v>
      </c>
      <c r="P652" s="1" t="s">
        <v>20172</v>
      </c>
      <c r="Q652" s="1" t="s">
        <v>20172</v>
      </c>
      <c r="R652" s="1" t="s">
        <v>13829</v>
      </c>
      <c r="S652" s="1" t="s">
        <v>650</v>
      </c>
      <c r="T652" s="1"/>
      <c r="U652" s="1"/>
      <c r="V652" s="1" t="s">
        <v>13843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7334</v>
      </c>
      <c r="H653" s="1" t="s">
        <v>8946</v>
      </c>
      <c r="I653" s="1" t="s">
        <v>10573</v>
      </c>
      <c r="J653" s="1"/>
      <c r="K653" s="1" t="s">
        <v>20162</v>
      </c>
      <c r="L653" s="1" t="s">
        <v>651</v>
      </c>
      <c r="M653" s="1" t="s">
        <v>12240</v>
      </c>
      <c r="N653" s="1" t="s">
        <v>13261</v>
      </c>
      <c r="O653" s="1" t="s">
        <v>651</v>
      </c>
      <c r="P653" s="1" t="s">
        <v>20172</v>
      </c>
      <c r="Q653" s="1" t="s">
        <v>20172</v>
      </c>
      <c r="R653" s="1" t="s">
        <v>13829</v>
      </c>
      <c r="S653" s="1" t="s">
        <v>651</v>
      </c>
      <c r="T653" s="1"/>
      <c r="U653" s="1"/>
      <c r="V653" s="1" t="s">
        <v>13843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5697</v>
      </c>
      <c r="G654" s="1" t="s">
        <v>7335</v>
      </c>
      <c r="H654" s="1" t="s">
        <v>8947</v>
      </c>
      <c r="I654" s="1" t="s">
        <v>10574</v>
      </c>
      <c r="J654" s="1"/>
      <c r="K654" s="1" t="s">
        <v>20162</v>
      </c>
      <c r="L654" s="1" t="s">
        <v>652</v>
      </c>
      <c r="M654" s="1" t="s">
        <v>12241</v>
      </c>
      <c r="N654" s="1" t="s">
        <v>13261</v>
      </c>
      <c r="O654" s="1" t="s">
        <v>652</v>
      </c>
      <c r="P654" s="1" t="s">
        <v>20172</v>
      </c>
      <c r="Q654" s="1" t="s">
        <v>20172</v>
      </c>
      <c r="R654" s="1" t="s">
        <v>13829</v>
      </c>
      <c r="S654" s="1" t="s">
        <v>652</v>
      </c>
      <c r="T654" s="1"/>
      <c r="U654" s="1"/>
      <c r="V654" s="1" t="s">
        <v>13843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7336</v>
      </c>
      <c r="H655" s="1" t="s">
        <v>8948</v>
      </c>
      <c r="I655" s="1" t="s">
        <v>10575</v>
      </c>
      <c r="J655" s="1"/>
      <c r="K655" s="1" t="s">
        <v>20162</v>
      </c>
      <c r="L655" s="1" t="s">
        <v>653</v>
      </c>
      <c r="M655" s="1" t="s">
        <v>12242</v>
      </c>
      <c r="N655" s="1" t="s">
        <v>13261</v>
      </c>
      <c r="O655" s="1" t="s">
        <v>653</v>
      </c>
      <c r="P655" s="1" t="s">
        <v>20172</v>
      </c>
      <c r="Q655" s="1" t="s">
        <v>20172</v>
      </c>
      <c r="R655" s="1" t="s">
        <v>13829</v>
      </c>
      <c r="S655" s="1" t="s">
        <v>653</v>
      </c>
      <c r="T655" s="1"/>
      <c r="U655" s="1"/>
      <c r="V655" s="1" t="s">
        <v>13843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5699</v>
      </c>
      <c r="G656" s="1" t="s">
        <v>7337</v>
      </c>
      <c r="H656" s="1" t="s">
        <v>8949</v>
      </c>
      <c r="I656" s="1" t="s">
        <v>10576</v>
      </c>
      <c r="J656" s="1"/>
      <c r="K656" s="1" t="s">
        <v>20162</v>
      </c>
      <c r="L656" s="1" t="s">
        <v>654</v>
      </c>
      <c r="M656" s="1" t="s">
        <v>12243</v>
      </c>
      <c r="N656" s="1" t="s">
        <v>13261</v>
      </c>
      <c r="O656" s="1" t="s">
        <v>654</v>
      </c>
      <c r="P656" s="1" t="s">
        <v>20172</v>
      </c>
      <c r="Q656" s="1" t="s">
        <v>20172</v>
      </c>
      <c r="R656" s="1" t="s">
        <v>13829</v>
      </c>
      <c r="S656" s="1" t="s">
        <v>654</v>
      </c>
      <c r="T656" s="1"/>
      <c r="U656" s="1"/>
      <c r="V656" s="1" t="s">
        <v>13843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5700</v>
      </c>
      <c r="G657" s="1" t="s">
        <v>7338</v>
      </c>
      <c r="H657" s="1" t="s">
        <v>8950</v>
      </c>
      <c r="I657" s="1" t="s">
        <v>10577</v>
      </c>
      <c r="J657" s="1"/>
      <c r="K657" s="1" t="s">
        <v>20162</v>
      </c>
      <c r="L657" s="1" t="s">
        <v>655</v>
      </c>
      <c r="M657" s="1" t="s">
        <v>12244</v>
      </c>
      <c r="N657" s="1" t="s">
        <v>13261</v>
      </c>
      <c r="O657" s="1" t="s">
        <v>655</v>
      </c>
      <c r="P657" s="1" t="s">
        <v>20172</v>
      </c>
      <c r="Q657" s="1" t="s">
        <v>20172</v>
      </c>
      <c r="R657" s="1" t="s">
        <v>13829</v>
      </c>
      <c r="S657" s="1" t="s">
        <v>655</v>
      </c>
      <c r="T657" s="1"/>
      <c r="U657" s="1"/>
      <c r="V657" s="1" t="s">
        <v>13843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5701</v>
      </c>
      <c r="G658" s="1" t="s">
        <v>4043</v>
      </c>
      <c r="H658" s="1" t="s">
        <v>8951</v>
      </c>
      <c r="I658" s="1" t="s">
        <v>10578</v>
      </c>
      <c r="J658" s="1"/>
      <c r="K658" s="1" t="s">
        <v>20162</v>
      </c>
      <c r="L658" s="1" t="s">
        <v>656</v>
      </c>
      <c r="M658" s="1" t="s">
        <v>12245</v>
      </c>
      <c r="N658" s="1" t="s">
        <v>13261</v>
      </c>
      <c r="O658" s="1" t="s">
        <v>656</v>
      </c>
      <c r="P658" s="1" t="s">
        <v>20172</v>
      </c>
      <c r="Q658" s="1" t="s">
        <v>20172</v>
      </c>
      <c r="R658" s="1" t="s">
        <v>13829</v>
      </c>
      <c r="S658" s="1" t="s">
        <v>656</v>
      </c>
      <c r="T658" s="1"/>
      <c r="U658" s="1"/>
      <c r="V658" s="1" t="s">
        <v>13843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7339</v>
      </c>
      <c r="H659" s="1" t="s">
        <v>8952</v>
      </c>
      <c r="I659" s="1" t="s">
        <v>10579</v>
      </c>
      <c r="J659" s="1"/>
      <c r="K659" s="1" t="s">
        <v>20162</v>
      </c>
      <c r="L659" s="1" t="s">
        <v>657</v>
      </c>
      <c r="M659" s="1" t="s">
        <v>12246</v>
      </c>
      <c r="N659" s="1" t="s">
        <v>13261</v>
      </c>
      <c r="O659" s="1" t="s">
        <v>657</v>
      </c>
      <c r="P659" s="1" t="s">
        <v>20172</v>
      </c>
      <c r="Q659" s="1" t="s">
        <v>20172</v>
      </c>
      <c r="R659" s="1" t="s">
        <v>13829</v>
      </c>
      <c r="S659" s="1" t="s">
        <v>657</v>
      </c>
      <c r="T659" s="1"/>
      <c r="U659" s="1"/>
      <c r="V659" s="1" t="s">
        <v>13843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7340</v>
      </c>
      <c r="H660" s="1" t="s">
        <v>8953</v>
      </c>
      <c r="I660" s="1" t="s">
        <v>10580</v>
      </c>
      <c r="J660" s="1"/>
      <c r="K660" s="1" t="s">
        <v>20162</v>
      </c>
      <c r="L660" s="1" t="s">
        <v>658</v>
      </c>
      <c r="M660" s="1" t="s">
        <v>12247</v>
      </c>
      <c r="N660" s="1" t="s">
        <v>13261</v>
      </c>
      <c r="O660" s="1" t="s">
        <v>658</v>
      </c>
      <c r="P660" s="1" t="s">
        <v>20172</v>
      </c>
      <c r="Q660" s="1" t="s">
        <v>20172</v>
      </c>
      <c r="R660" s="1" t="s">
        <v>13829</v>
      </c>
      <c r="S660" s="1" t="s">
        <v>658</v>
      </c>
      <c r="T660" s="1"/>
      <c r="U660" s="1"/>
      <c r="V660" s="1" t="s">
        <v>13843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5704</v>
      </c>
      <c r="G661" s="1" t="s">
        <v>7341</v>
      </c>
      <c r="H661" s="1" t="s">
        <v>8954</v>
      </c>
      <c r="I661" s="1" t="s">
        <v>10581</v>
      </c>
      <c r="J661" s="1"/>
      <c r="K661" s="1" t="s">
        <v>20162</v>
      </c>
      <c r="L661" s="1" t="s">
        <v>659</v>
      </c>
      <c r="M661" s="1" t="s">
        <v>12248</v>
      </c>
      <c r="N661" s="1" t="s">
        <v>13261</v>
      </c>
      <c r="O661" s="1" t="s">
        <v>659</v>
      </c>
      <c r="P661" s="1" t="s">
        <v>20172</v>
      </c>
      <c r="Q661" s="1" t="s">
        <v>20172</v>
      </c>
      <c r="R661" s="1" t="s">
        <v>13829</v>
      </c>
      <c r="S661" s="1" t="s">
        <v>659</v>
      </c>
      <c r="T661" s="1"/>
      <c r="U661" s="1"/>
      <c r="V661" s="1" t="s">
        <v>13843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5705</v>
      </c>
      <c r="G662" s="1" t="s">
        <v>7342</v>
      </c>
      <c r="H662" s="1" t="s">
        <v>8955</v>
      </c>
      <c r="I662" s="1" t="s">
        <v>10582</v>
      </c>
      <c r="J662" s="1"/>
      <c r="K662" s="1" t="s">
        <v>20162</v>
      </c>
      <c r="L662" s="1" t="s">
        <v>660</v>
      </c>
      <c r="M662" s="1" t="s">
        <v>12249</v>
      </c>
      <c r="N662" s="1" t="s">
        <v>13261</v>
      </c>
      <c r="O662" s="1" t="s">
        <v>660</v>
      </c>
      <c r="P662" s="1" t="s">
        <v>20172</v>
      </c>
      <c r="Q662" s="1" t="s">
        <v>20172</v>
      </c>
      <c r="R662" s="1" t="s">
        <v>13829</v>
      </c>
      <c r="S662" s="1" t="s">
        <v>660</v>
      </c>
      <c r="T662" s="1"/>
      <c r="U662" s="1"/>
      <c r="V662" s="1" t="s">
        <v>13843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5706</v>
      </c>
      <c r="G663" s="1" t="s">
        <v>7343</v>
      </c>
      <c r="H663" s="1" t="s">
        <v>8956</v>
      </c>
      <c r="I663" s="1" t="s">
        <v>10583</v>
      </c>
      <c r="J663" s="1"/>
      <c r="K663" s="1" t="s">
        <v>20162</v>
      </c>
      <c r="L663" s="1" t="s">
        <v>661</v>
      </c>
      <c r="M663" s="1" t="s">
        <v>12250</v>
      </c>
      <c r="N663" s="1" t="s">
        <v>13261</v>
      </c>
      <c r="O663" s="1" t="s">
        <v>661</v>
      </c>
      <c r="P663" s="1" t="s">
        <v>20172</v>
      </c>
      <c r="Q663" s="1" t="s">
        <v>20172</v>
      </c>
      <c r="R663" s="1" t="s">
        <v>13829</v>
      </c>
      <c r="S663" s="1" t="s">
        <v>661</v>
      </c>
      <c r="T663" s="1"/>
      <c r="U663" s="1"/>
      <c r="V663" s="1" t="s">
        <v>13843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5707</v>
      </c>
      <c r="G664" s="1" t="s">
        <v>7344</v>
      </c>
      <c r="H664" s="1" t="s">
        <v>8957</v>
      </c>
      <c r="I664" s="1" t="s">
        <v>10584</v>
      </c>
      <c r="J664" s="1"/>
      <c r="K664" s="1" t="s">
        <v>20162</v>
      </c>
      <c r="L664" s="1" t="s">
        <v>662</v>
      </c>
      <c r="M664" s="1" t="s">
        <v>12251</v>
      </c>
      <c r="N664" s="1" t="s">
        <v>13261</v>
      </c>
      <c r="O664" s="1" t="s">
        <v>662</v>
      </c>
      <c r="P664" s="1" t="s">
        <v>20172</v>
      </c>
      <c r="Q664" s="1" t="s">
        <v>20172</v>
      </c>
      <c r="R664" s="1" t="s">
        <v>13829</v>
      </c>
      <c r="S664" s="1" t="s">
        <v>662</v>
      </c>
      <c r="T664" s="1"/>
      <c r="U664" s="1"/>
      <c r="V664" s="1" t="s">
        <v>13843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5708</v>
      </c>
      <c r="G665" s="1" t="s">
        <v>7345</v>
      </c>
      <c r="H665" s="1" t="s">
        <v>8958</v>
      </c>
      <c r="I665" s="1" t="s">
        <v>10585</v>
      </c>
      <c r="J665" s="1"/>
      <c r="K665" s="1" t="s">
        <v>20162</v>
      </c>
      <c r="L665" s="1" t="s">
        <v>663</v>
      </c>
      <c r="M665" s="1" t="s">
        <v>12252</v>
      </c>
      <c r="N665" s="1" t="s">
        <v>13261</v>
      </c>
      <c r="O665" s="1" t="s">
        <v>663</v>
      </c>
      <c r="P665" s="1" t="s">
        <v>20172</v>
      </c>
      <c r="Q665" s="1" t="s">
        <v>20172</v>
      </c>
      <c r="R665" s="1" t="s">
        <v>13829</v>
      </c>
      <c r="S665" s="1" t="s">
        <v>663</v>
      </c>
      <c r="T665" s="1"/>
      <c r="U665" s="1"/>
      <c r="V665" s="1" t="s">
        <v>13843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5709</v>
      </c>
      <c r="G666" s="1" t="s">
        <v>4051</v>
      </c>
      <c r="H666" s="1" t="s">
        <v>8959</v>
      </c>
      <c r="I666" s="1" t="s">
        <v>10586</v>
      </c>
      <c r="J666" s="1"/>
      <c r="K666" s="1" t="s">
        <v>20162</v>
      </c>
      <c r="L666" s="1" t="s">
        <v>664</v>
      </c>
      <c r="M666" s="1" t="s">
        <v>12253</v>
      </c>
      <c r="N666" s="1" t="s">
        <v>13261</v>
      </c>
      <c r="O666" s="1" t="s">
        <v>664</v>
      </c>
      <c r="P666" s="1" t="s">
        <v>20172</v>
      </c>
      <c r="Q666" s="1" t="s">
        <v>20172</v>
      </c>
      <c r="R666" s="1" t="s">
        <v>13829</v>
      </c>
      <c r="S666" s="1" t="s">
        <v>664</v>
      </c>
      <c r="T666" s="1"/>
      <c r="U666" s="1"/>
      <c r="V666" s="1" t="s">
        <v>13843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7346</v>
      </c>
      <c r="H667" s="1" t="s">
        <v>8960</v>
      </c>
      <c r="I667" s="1" t="s">
        <v>10587</v>
      </c>
      <c r="J667" s="1"/>
      <c r="K667" s="1" t="s">
        <v>20162</v>
      </c>
      <c r="L667" s="1" t="s">
        <v>665</v>
      </c>
      <c r="M667" s="1" t="s">
        <v>12254</v>
      </c>
      <c r="N667" s="1" t="s">
        <v>13261</v>
      </c>
      <c r="O667" s="1" t="s">
        <v>665</v>
      </c>
      <c r="P667" s="1" t="s">
        <v>20172</v>
      </c>
      <c r="Q667" s="1" t="s">
        <v>20172</v>
      </c>
      <c r="R667" s="1" t="s">
        <v>13829</v>
      </c>
      <c r="S667" s="1" t="s">
        <v>665</v>
      </c>
      <c r="T667" s="1"/>
      <c r="U667" s="1"/>
      <c r="V667" s="1" t="s">
        <v>13843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5711</v>
      </c>
      <c r="G668" s="1" t="s">
        <v>7347</v>
      </c>
      <c r="H668" s="1" t="s">
        <v>8940</v>
      </c>
      <c r="I668" s="1" t="s">
        <v>10588</v>
      </c>
      <c r="J668" s="1"/>
      <c r="K668" s="1" t="s">
        <v>20162</v>
      </c>
      <c r="L668" s="1" t="s">
        <v>666</v>
      </c>
      <c r="M668" s="1" t="s">
        <v>12255</v>
      </c>
      <c r="N668" s="1" t="s">
        <v>13261</v>
      </c>
      <c r="O668" s="1" t="s">
        <v>666</v>
      </c>
      <c r="P668" s="1" t="s">
        <v>20172</v>
      </c>
      <c r="Q668" s="1" t="s">
        <v>20172</v>
      </c>
      <c r="R668" s="1" t="s">
        <v>13829</v>
      </c>
      <c r="S668" s="1" t="s">
        <v>666</v>
      </c>
      <c r="T668" s="1"/>
      <c r="U668" s="1"/>
      <c r="V668" s="1" t="s">
        <v>13843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7348</v>
      </c>
      <c r="H669" s="1" t="s">
        <v>8961</v>
      </c>
      <c r="I669" s="1" t="s">
        <v>10589</v>
      </c>
      <c r="J669" s="1"/>
      <c r="K669" s="1" t="s">
        <v>20162</v>
      </c>
      <c r="L669" s="1" t="s">
        <v>667</v>
      </c>
      <c r="M669" s="1" t="s">
        <v>12256</v>
      </c>
      <c r="N669" s="1" t="s">
        <v>13261</v>
      </c>
      <c r="O669" s="1" t="s">
        <v>667</v>
      </c>
      <c r="P669" s="1" t="s">
        <v>20172</v>
      </c>
      <c r="Q669" s="1" t="s">
        <v>20172</v>
      </c>
      <c r="R669" s="1" t="s">
        <v>13829</v>
      </c>
      <c r="S669" s="1" t="s">
        <v>667</v>
      </c>
      <c r="T669" s="1"/>
      <c r="U669" s="1"/>
      <c r="V669" s="1" t="s">
        <v>13843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7349</v>
      </c>
      <c r="H670" s="1" t="s">
        <v>8962</v>
      </c>
      <c r="I670" s="1" t="s">
        <v>10590</v>
      </c>
      <c r="J670" s="1"/>
      <c r="K670" s="1" t="s">
        <v>20162</v>
      </c>
      <c r="L670" s="1" t="s">
        <v>668</v>
      </c>
      <c r="M670" s="1" t="s">
        <v>12257</v>
      </c>
      <c r="N670" s="1" t="s">
        <v>13261</v>
      </c>
      <c r="O670" s="1" t="s">
        <v>668</v>
      </c>
      <c r="P670" s="1" t="s">
        <v>20172</v>
      </c>
      <c r="Q670" s="1" t="s">
        <v>20172</v>
      </c>
      <c r="R670" s="1" t="s">
        <v>13829</v>
      </c>
      <c r="S670" s="1" t="s">
        <v>668</v>
      </c>
      <c r="T670" s="1"/>
      <c r="U670" s="1"/>
      <c r="V670" s="1" t="s">
        <v>13843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5714</v>
      </c>
      <c r="G671" s="1" t="s">
        <v>7350</v>
      </c>
      <c r="H671" s="1" t="s">
        <v>8963</v>
      </c>
      <c r="I671" s="1" t="s">
        <v>10591</v>
      </c>
      <c r="J671" s="1"/>
      <c r="K671" s="1" t="s">
        <v>20162</v>
      </c>
      <c r="L671" s="1" t="s">
        <v>669</v>
      </c>
      <c r="M671" s="1" t="s">
        <v>12258</v>
      </c>
      <c r="N671" s="1" t="s">
        <v>13261</v>
      </c>
      <c r="O671" s="1" t="s">
        <v>669</v>
      </c>
      <c r="P671" s="1" t="s">
        <v>20172</v>
      </c>
      <c r="Q671" s="1" t="s">
        <v>20172</v>
      </c>
      <c r="R671" s="1" t="s">
        <v>13829</v>
      </c>
      <c r="S671" s="1" t="s">
        <v>669</v>
      </c>
      <c r="T671" s="1"/>
      <c r="U671" s="1"/>
      <c r="V671" s="1" t="s">
        <v>13843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5715</v>
      </c>
      <c r="G672" s="1" t="s">
        <v>7351</v>
      </c>
      <c r="H672" s="1" t="s">
        <v>8964</v>
      </c>
      <c r="I672" s="1" t="s">
        <v>10592</v>
      </c>
      <c r="J672" s="1"/>
      <c r="K672" s="1" t="s">
        <v>20162</v>
      </c>
      <c r="L672" s="1" t="s">
        <v>670</v>
      </c>
      <c r="M672" s="1" t="s">
        <v>12259</v>
      </c>
      <c r="N672" s="1" t="s">
        <v>13261</v>
      </c>
      <c r="O672" s="1" t="s">
        <v>670</v>
      </c>
      <c r="P672" s="1" t="s">
        <v>20172</v>
      </c>
      <c r="Q672" s="1" t="s">
        <v>20172</v>
      </c>
      <c r="R672" s="1" t="s">
        <v>13829</v>
      </c>
      <c r="S672" s="1" t="s">
        <v>670</v>
      </c>
      <c r="T672" s="1"/>
      <c r="U672" s="1"/>
      <c r="V672" s="1" t="s">
        <v>13843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5716</v>
      </c>
      <c r="G673" s="1" t="s">
        <v>7352</v>
      </c>
      <c r="H673" s="1" t="s">
        <v>8965</v>
      </c>
      <c r="I673" s="1" t="s">
        <v>10593</v>
      </c>
      <c r="J673" s="1"/>
      <c r="K673" s="1" t="s">
        <v>20162</v>
      </c>
      <c r="L673" s="1" t="s">
        <v>671</v>
      </c>
      <c r="M673" s="1" t="s">
        <v>12260</v>
      </c>
      <c r="N673" s="1" t="s">
        <v>13261</v>
      </c>
      <c r="O673" s="1" t="s">
        <v>671</v>
      </c>
      <c r="P673" s="1" t="s">
        <v>20172</v>
      </c>
      <c r="Q673" s="1" t="s">
        <v>20172</v>
      </c>
      <c r="R673" s="1" t="s">
        <v>13829</v>
      </c>
      <c r="S673" s="1" t="s">
        <v>671</v>
      </c>
      <c r="T673" s="1"/>
      <c r="U673" s="1"/>
      <c r="V673" s="1" t="s">
        <v>13843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5717</v>
      </c>
      <c r="G674" s="1" t="s">
        <v>7353</v>
      </c>
      <c r="H674" s="1" t="s">
        <v>8966</v>
      </c>
      <c r="I674" s="1" t="s">
        <v>10594</v>
      </c>
      <c r="J674" s="1"/>
      <c r="K674" s="1" t="s">
        <v>20162</v>
      </c>
      <c r="L674" s="1" t="s">
        <v>672</v>
      </c>
      <c r="M674" s="1" t="s">
        <v>12261</v>
      </c>
      <c r="N674" s="1" t="s">
        <v>13261</v>
      </c>
      <c r="O674" s="1" t="s">
        <v>672</v>
      </c>
      <c r="P674" s="1" t="s">
        <v>20172</v>
      </c>
      <c r="Q674" s="1" t="s">
        <v>20172</v>
      </c>
      <c r="R674" s="1" t="s">
        <v>13829</v>
      </c>
      <c r="S674" s="1" t="s">
        <v>672</v>
      </c>
      <c r="T674" s="1"/>
      <c r="U674" s="1"/>
      <c r="V674" s="1" t="s">
        <v>13843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5718</v>
      </c>
      <c r="G675" s="1" t="s">
        <v>7354</v>
      </c>
      <c r="H675" s="1" t="s">
        <v>8967</v>
      </c>
      <c r="I675" s="1" t="s">
        <v>10595</v>
      </c>
      <c r="J675" s="1"/>
      <c r="K675" s="1" t="s">
        <v>20162</v>
      </c>
      <c r="L675" s="1" t="s">
        <v>673</v>
      </c>
      <c r="M675" s="1" t="s">
        <v>12262</v>
      </c>
      <c r="N675" s="1" t="s">
        <v>13261</v>
      </c>
      <c r="O675" s="1" t="s">
        <v>673</v>
      </c>
      <c r="P675" s="1" t="s">
        <v>20172</v>
      </c>
      <c r="Q675" s="1" t="s">
        <v>20172</v>
      </c>
      <c r="R675" s="1" t="s">
        <v>13829</v>
      </c>
      <c r="S675" s="1" t="s">
        <v>673</v>
      </c>
      <c r="T675" s="1"/>
      <c r="U675" s="1"/>
      <c r="V675" s="1" t="s">
        <v>13843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5719</v>
      </c>
      <c r="G676" s="1" t="s">
        <v>7355</v>
      </c>
      <c r="H676" s="1" t="s">
        <v>8968</v>
      </c>
      <c r="I676" s="1" t="s">
        <v>10596</v>
      </c>
      <c r="J676" s="1"/>
      <c r="K676" s="1" t="s">
        <v>20162</v>
      </c>
      <c r="L676" s="1" t="s">
        <v>674</v>
      </c>
      <c r="M676" s="1" t="s">
        <v>12263</v>
      </c>
      <c r="N676" s="1" t="s">
        <v>13261</v>
      </c>
      <c r="O676" s="1" t="s">
        <v>674</v>
      </c>
      <c r="P676" s="1" t="s">
        <v>20172</v>
      </c>
      <c r="Q676" s="1" t="s">
        <v>20172</v>
      </c>
      <c r="R676" s="1" t="s">
        <v>13829</v>
      </c>
      <c r="S676" s="1" t="s">
        <v>674</v>
      </c>
      <c r="T676" s="1"/>
      <c r="U676" s="1"/>
      <c r="V676" s="1" t="s">
        <v>13843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5720</v>
      </c>
      <c r="G677" s="1" t="s">
        <v>7356</v>
      </c>
      <c r="H677" s="1" t="s">
        <v>8969</v>
      </c>
      <c r="I677" s="1" t="s">
        <v>10597</v>
      </c>
      <c r="J677" s="1"/>
      <c r="K677" s="1" t="s">
        <v>20162</v>
      </c>
      <c r="L677" s="1" t="s">
        <v>675</v>
      </c>
      <c r="M677" s="1" t="s">
        <v>12264</v>
      </c>
      <c r="N677" s="1" t="s">
        <v>13261</v>
      </c>
      <c r="O677" s="1" t="s">
        <v>675</v>
      </c>
      <c r="P677" s="1" t="s">
        <v>20172</v>
      </c>
      <c r="Q677" s="1" t="s">
        <v>20172</v>
      </c>
      <c r="R677" s="1" t="s">
        <v>13829</v>
      </c>
      <c r="S677" s="1" t="s">
        <v>675</v>
      </c>
      <c r="T677" s="1"/>
      <c r="U677" s="1"/>
      <c r="V677" s="1" t="s">
        <v>13843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5721</v>
      </c>
      <c r="G678" s="1" t="s">
        <v>7357</v>
      </c>
      <c r="H678" s="1" t="s">
        <v>8970</v>
      </c>
      <c r="I678" s="1" t="s">
        <v>10598</v>
      </c>
      <c r="J678" s="1"/>
      <c r="K678" s="1" t="s">
        <v>20162</v>
      </c>
      <c r="L678" s="1" t="s">
        <v>676</v>
      </c>
      <c r="M678" s="1" t="s">
        <v>12265</v>
      </c>
      <c r="N678" s="1" t="s">
        <v>13261</v>
      </c>
      <c r="O678" s="1" t="s">
        <v>676</v>
      </c>
      <c r="P678" s="1" t="s">
        <v>20172</v>
      </c>
      <c r="Q678" s="1" t="s">
        <v>20172</v>
      </c>
      <c r="R678" s="1" t="s">
        <v>13829</v>
      </c>
      <c r="S678" s="1" t="s">
        <v>676</v>
      </c>
      <c r="T678" s="1"/>
      <c r="U678" s="1"/>
      <c r="V678" s="1" t="s">
        <v>13843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5722</v>
      </c>
      <c r="G679" s="1" t="s">
        <v>7358</v>
      </c>
      <c r="H679" s="1" t="s">
        <v>8971</v>
      </c>
      <c r="I679" s="1" t="s">
        <v>10599</v>
      </c>
      <c r="J679" s="1"/>
      <c r="K679" s="1" t="s">
        <v>20162</v>
      </c>
      <c r="L679" s="1" t="s">
        <v>677</v>
      </c>
      <c r="M679" s="1" t="s">
        <v>12266</v>
      </c>
      <c r="N679" s="1" t="s">
        <v>13261</v>
      </c>
      <c r="O679" s="1" t="s">
        <v>677</v>
      </c>
      <c r="P679" s="1" t="s">
        <v>20172</v>
      </c>
      <c r="Q679" s="1" t="s">
        <v>20172</v>
      </c>
      <c r="R679" s="1" t="s">
        <v>13829</v>
      </c>
      <c r="S679" s="1" t="s">
        <v>677</v>
      </c>
      <c r="T679" s="1"/>
      <c r="U679" s="1"/>
      <c r="V679" s="1" t="s">
        <v>13843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5723</v>
      </c>
      <c r="G680" s="1" t="s">
        <v>7359</v>
      </c>
      <c r="H680" s="1" t="s">
        <v>8972</v>
      </c>
      <c r="I680" s="1" t="s">
        <v>10600</v>
      </c>
      <c r="J680" s="1"/>
      <c r="K680" s="1" t="s">
        <v>20162</v>
      </c>
      <c r="L680" s="1" t="s">
        <v>678</v>
      </c>
      <c r="M680" s="1" t="s">
        <v>12267</v>
      </c>
      <c r="N680" s="1" t="s">
        <v>13261</v>
      </c>
      <c r="O680" s="1" t="s">
        <v>678</v>
      </c>
      <c r="P680" s="1" t="s">
        <v>20172</v>
      </c>
      <c r="Q680" s="1" t="s">
        <v>20172</v>
      </c>
      <c r="R680" s="1" t="s">
        <v>13829</v>
      </c>
      <c r="S680" s="1" t="s">
        <v>678</v>
      </c>
      <c r="T680" s="1"/>
      <c r="U680" s="1"/>
      <c r="V680" s="1" t="s">
        <v>13843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5724</v>
      </c>
      <c r="G681" s="1" t="s">
        <v>7360</v>
      </c>
      <c r="H681" s="1" t="s">
        <v>8973</v>
      </c>
      <c r="I681" s="1" t="s">
        <v>10601</v>
      </c>
      <c r="J681" s="1"/>
      <c r="K681" s="1" t="s">
        <v>20162</v>
      </c>
      <c r="L681" s="1" t="s">
        <v>679</v>
      </c>
      <c r="M681" s="1" t="s">
        <v>12268</v>
      </c>
      <c r="N681" s="1" t="s">
        <v>13261</v>
      </c>
      <c r="O681" s="1" t="s">
        <v>679</v>
      </c>
      <c r="P681" s="1" t="s">
        <v>20172</v>
      </c>
      <c r="Q681" s="1" t="s">
        <v>20172</v>
      </c>
      <c r="R681" s="1" t="s">
        <v>13829</v>
      </c>
      <c r="S681" s="1" t="s">
        <v>679</v>
      </c>
      <c r="T681" s="1"/>
      <c r="U681" s="1"/>
      <c r="V681" s="1" t="s">
        <v>13843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5725</v>
      </c>
      <c r="G682" s="1" t="s">
        <v>7361</v>
      </c>
      <c r="H682" s="1" t="s">
        <v>8974</v>
      </c>
      <c r="I682" s="1" t="s">
        <v>10602</v>
      </c>
      <c r="J682" s="1"/>
      <c r="K682" s="1" t="s">
        <v>20162</v>
      </c>
      <c r="L682" s="1" t="s">
        <v>680</v>
      </c>
      <c r="M682" s="1" t="s">
        <v>12269</v>
      </c>
      <c r="N682" s="1" t="s">
        <v>13261</v>
      </c>
      <c r="O682" s="1" t="s">
        <v>680</v>
      </c>
      <c r="P682" s="1" t="s">
        <v>20172</v>
      </c>
      <c r="Q682" s="1" t="s">
        <v>20172</v>
      </c>
      <c r="R682" s="1" t="s">
        <v>13829</v>
      </c>
      <c r="S682" s="1" t="s">
        <v>680</v>
      </c>
      <c r="T682" s="1"/>
      <c r="U682" s="1"/>
      <c r="V682" s="1" t="s">
        <v>13843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7362</v>
      </c>
      <c r="H683" s="1" t="s">
        <v>8975</v>
      </c>
      <c r="I683" s="1" t="s">
        <v>10603</v>
      </c>
      <c r="J683" s="1"/>
      <c r="K683" s="1" t="s">
        <v>20162</v>
      </c>
      <c r="L683" s="1" t="s">
        <v>681</v>
      </c>
      <c r="M683" s="1" t="s">
        <v>12270</v>
      </c>
      <c r="N683" s="1" t="s">
        <v>13261</v>
      </c>
      <c r="O683" s="1" t="s">
        <v>681</v>
      </c>
      <c r="P683" s="1" t="s">
        <v>20172</v>
      </c>
      <c r="Q683" s="1" t="s">
        <v>20172</v>
      </c>
      <c r="R683" s="1" t="s">
        <v>13829</v>
      </c>
      <c r="S683" s="1" t="s">
        <v>681</v>
      </c>
      <c r="T683" s="1"/>
      <c r="U683" s="1"/>
      <c r="V683" s="1" t="s">
        <v>13843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5726</v>
      </c>
      <c r="G684" s="1" t="s">
        <v>7363</v>
      </c>
      <c r="H684" s="1" t="s">
        <v>8976</v>
      </c>
      <c r="I684" s="1" t="s">
        <v>10604</v>
      </c>
      <c r="J684" s="1"/>
      <c r="K684" s="1" t="s">
        <v>20162</v>
      </c>
      <c r="L684" s="1" t="s">
        <v>682</v>
      </c>
      <c r="M684" s="1" t="s">
        <v>12271</v>
      </c>
      <c r="N684" s="1" t="s">
        <v>13261</v>
      </c>
      <c r="O684" s="1" t="s">
        <v>682</v>
      </c>
      <c r="P684" s="1" t="s">
        <v>20172</v>
      </c>
      <c r="Q684" s="1" t="s">
        <v>20172</v>
      </c>
      <c r="R684" s="1" t="s">
        <v>13829</v>
      </c>
      <c r="S684" s="1" t="s">
        <v>682</v>
      </c>
      <c r="T684" s="1"/>
      <c r="U684" s="1"/>
      <c r="V684" s="1" t="s">
        <v>13843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7364</v>
      </c>
      <c r="H685" s="1" t="s">
        <v>8977</v>
      </c>
      <c r="I685" s="1" t="s">
        <v>10605</v>
      </c>
      <c r="J685" s="1"/>
      <c r="K685" s="1" t="s">
        <v>20162</v>
      </c>
      <c r="L685" s="1" t="s">
        <v>683</v>
      </c>
      <c r="M685" s="1" t="s">
        <v>12272</v>
      </c>
      <c r="N685" s="1" t="s">
        <v>13261</v>
      </c>
      <c r="O685" s="1" t="s">
        <v>683</v>
      </c>
      <c r="P685" s="1" t="s">
        <v>20172</v>
      </c>
      <c r="Q685" s="1" t="s">
        <v>20172</v>
      </c>
      <c r="R685" s="1" t="s">
        <v>13829</v>
      </c>
      <c r="S685" s="1" t="s">
        <v>683</v>
      </c>
      <c r="T685" s="1"/>
      <c r="U685" s="1"/>
      <c r="V685" s="1" t="s">
        <v>13843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7365</v>
      </c>
      <c r="H686" s="1" t="s">
        <v>8975</v>
      </c>
      <c r="I686" s="1" t="s">
        <v>10606</v>
      </c>
      <c r="J686" s="1"/>
      <c r="K686" s="1" t="s">
        <v>20162</v>
      </c>
      <c r="L686" s="1" t="s">
        <v>684</v>
      </c>
      <c r="M686" s="1" t="s">
        <v>12273</v>
      </c>
      <c r="N686" s="1" t="s">
        <v>13261</v>
      </c>
      <c r="O686" s="1" t="s">
        <v>684</v>
      </c>
      <c r="P686" s="1" t="s">
        <v>20172</v>
      </c>
      <c r="Q686" s="1" t="s">
        <v>20172</v>
      </c>
      <c r="R686" s="1" t="s">
        <v>13829</v>
      </c>
      <c r="S686" s="1" t="s">
        <v>684</v>
      </c>
      <c r="T686" s="1"/>
      <c r="U686" s="1"/>
      <c r="V686" s="1" t="s">
        <v>13843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7366</v>
      </c>
      <c r="H687" s="1" t="s">
        <v>8978</v>
      </c>
      <c r="I687" s="1" t="s">
        <v>10607</v>
      </c>
      <c r="J687" s="1"/>
      <c r="K687" s="1" t="s">
        <v>20162</v>
      </c>
      <c r="L687" s="1" t="s">
        <v>685</v>
      </c>
      <c r="M687" s="1" t="s">
        <v>12274</v>
      </c>
      <c r="N687" s="1" t="s">
        <v>13261</v>
      </c>
      <c r="O687" s="1" t="s">
        <v>685</v>
      </c>
      <c r="P687" s="1" t="s">
        <v>20172</v>
      </c>
      <c r="Q687" s="1" t="s">
        <v>20172</v>
      </c>
      <c r="R687" s="1" t="s">
        <v>13829</v>
      </c>
      <c r="S687" s="1" t="s">
        <v>685</v>
      </c>
      <c r="T687" s="1"/>
      <c r="U687" s="1"/>
      <c r="V687" s="1" t="s">
        <v>13843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7367</v>
      </c>
      <c r="H688" s="1" t="s">
        <v>8979</v>
      </c>
      <c r="I688" s="1" t="s">
        <v>10608</v>
      </c>
      <c r="J688" s="1"/>
      <c r="K688" s="1" t="s">
        <v>20162</v>
      </c>
      <c r="L688" s="1" t="s">
        <v>686</v>
      </c>
      <c r="M688" s="1" t="s">
        <v>12275</v>
      </c>
      <c r="N688" s="1" t="s">
        <v>13261</v>
      </c>
      <c r="O688" s="1" t="s">
        <v>686</v>
      </c>
      <c r="P688" s="1" t="s">
        <v>20172</v>
      </c>
      <c r="Q688" s="1" t="s">
        <v>20172</v>
      </c>
      <c r="R688" s="1" t="s">
        <v>13829</v>
      </c>
      <c r="S688" s="1" t="s">
        <v>686</v>
      </c>
      <c r="T688" s="1"/>
      <c r="U688" s="1"/>
      <c r="V688" s="1" t="s">
        <v>13843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7368</v>
      </c>
      <c r="H689" s="1" t="s">
        <v>8980</v>
      </c>
      <c r="I689" s="1" t="s">
        <v>10609</v>
      </c>
      <c r="J689" s="1"/>
      <c r="K689" s="1" t="s">
        <v>20162</v>
      </c>
      <c r="L689" s="1" t="s">
        <v>687</v>
      </c>
      <c r="M689" s="1" t="s">
        <v>12276</v>
      </c>
      <c r="N689" s="1" t="s">
        <v>13261</v>
      </c>
      <c r="O689" s="1" t="s">
        <v>687</v>
      </c>
      <c r="P689" s="1" t="s">
        <v>20172</v>
      </c>
      <c r="Q689" s="1" t="s">
        <v>20172</v>
      </c>
      <c r="R689" s="1" t="s">
        <v>13829</v>
      </c>
      <c r="S689" s="1" t="s">
        <v>687</v>
      </c>
      <c r="T689" s="1"/>
      <c r="U689" s="1"/>
      <c r="V689" s="1" t="s">
        <v>13843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7369</v>
      </c>
      <c r="H690" s="1" t="s">
        <v>8981</v>
      </c>
      <c r="I690" s="1" t="s">
        <v>10610</v>
      </c>
      <c r="J690" s="1"/>
      <c r="K690" s="1" t="s">
        <v>20162</v>
      </c>
      <c r="L690" s="1" t="s">
        <v>688</v>
      </c>
      <c r="M690" s="1" t="s">
        <v>12277</v>
      </c>
      <c r="N690" s="1" t="s">
        <v>13261</v>
      </c>
      <c r="O690" s="1" t="s">
        <v>688</v>
      </c>
      <c r="P690" s="1" t="s">
        <v>20172</v>
      </c>
      <c r="Q690" s="1" t="s">
        <v>20172</v>
      </c>
      <c r="R690" s="1" t="s">
        <v>13829</v>
      </c>
      <c r="S690" s="1" t="s">
        <v>688</v>
      </c>
      <c r="T690" s="1"/>
      <c r="U690" s="1"/>
      <c r="V690" s="1" t="s">
        <v>13843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7370</v>
      </c>
      <c r="H691" s="1" t="s">
        <v>8982</v>
      </c>
      <c r="I691" s="1" t="s">
        <v>10611</v>
      </c>
      <c r="J691" s="1"/>
      <c r="K691" s="1" t="s">
        <v>20162</v>
      </c>
      <c r="L691" s="1" t="s">
        <v>689</v>
      </c>
      <c r="M691" s="1" t="s">
        <v>12278</v>
      </c>
      <c r="N691" s="1" t="s">
        <v>13261</v>
      </c>
      <c r="O691" s="1" t="s">
        <v>689</v>
      </c>
      <c r="P691" s="1" t="s">
        <v>20172</v>
      </c>
      <c r="Q691" s="1" t="s">
        <v>20172</v>
      </c>
      <c r="R691" s="1" t="s">
        <v>13829</v>
      </c>
      <c r="S691" s="1" t="s">
        <v>689</v>
      </c>
      <c r="T691" s="1"/>
      <c r="U691" s="1"/>
      <c r="V691" s="1" t="s">
        <v>13843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5733</v>
      </c>
      <c r="G692" s="1" t="s">
        <v>7371</v>
      </c>
      <c r="H692" s="1" t="s">
        <v>8983</v>
      </c>
      <c r="I692" s="1" t="s">
        <v>10612</v>
      </c>
      <c r="J692" s="1"/>
      <c r="K692" s="1" t="s">
        <v>20162</v>
      </c>
      <c r="L692" s="1" t="s">
        <v>690</v>
      </c>
      <c r="M692" s="1" t="s">
        <v>12279</v>
      </c>
      <c r="N692" s="1" t="s">
        <v>13261</v>
      </c>
      <c r="O692" s="1" t="s">
        <v>690</v>
      </c>
      <c r="P692" s="1" t="s">
        <v>20172</v>
      </c>
      <c r="Q692" s="1" t="s">
        <v>20172</v>
      </c>
      <c r="R692" s="1" t="s">
        <v>13829</v>
      </c>
      <c r="S692" s="1" t="s">
        <v>690</v>
      </c>
      <c r="T692" s="1"/>
      <c r="U692" s="1"/>
      <c r="V692" s="1" t="s">
        <v>13843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5734</v>
      </c>
      <c r="G693" s="1" t="s">
        <v>7372</v>
      </c>
      <c r="H693" s="1" t="s">
        <v>8984</v>
      </c>
      <c r="I693" s="1" t="s">
        <v>10613</v>
      </c>
      <c r="J693" s="1"/>
      <c r="K693" s="1" t="s">
        <v>20162</v>
      </c>
      <c r="L693" s="1" t="s">
        <v>691</v>
      </c>
      <c r="M693" s="1" t="s">
        <v>12280</v>
      </c>
      <c r="N693" s="1" t="s">
        <v>13261</v>
      </c>
      <c r="O693" s="1" t="s">
        <v>691</v>
      </c>
      <c r="P693" s="1" t="s">
        <v>20172</v>
      </c>
      <c r="Q693" s="1" t="s">
        <v>20172</v>
      </c>
      <c r="R693" s="1" t="s">
        <v>13829</v>
      </c>
      <c r="S693" s="1" t="s">
        <v>691</v>
      </c>
      <c r="T693" s="1"/>
      <c r="U693" s="1"/>
      <c r="V693" s="1" t="s">
        <v>13843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7373</v>
      </c>
      <c r="H694" s="1" t="s">
        <v>8985</v>
      </c>
      <c r="I694" s="1" t="s">
        <v>10614</v>
      </c>
      <c r="J694" s="1"/>
      <c r="K694" s="1" t="s">
        <v>20162</v>
      </c>
      <c r="L694" s="1" t="s">
        <v>692</v>
      </c>
      <c r="M694" s="1" t="s">
        <v>12281</v>
      </c>
      <c r="N694" s="1" t="s">
        <v>13261</v>
      </c>
      <c r="O694" s="1" t="s">
        <v>692</v>
      </c>
      <c r="P694" s="1" t="s">
        <v>20172</v>
      </c>
      <c r="Q694" s="1" t="s">
        <v>20172</v>
      </c>
      <c r="R694" s="1" t="s">
        <v>13829</v>
      </c>
      <c r="S694" s="1" t="s">
        <v>692</v>
      </c>
      <c r="T694" s="1"/>
      <c r="U694" s="1"/>
      <c r="V694" s="1" t="s">
        <v>13843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7374</v>
      </c>
      <c r="H695" s="1" t="s">
        <v>8986</v>
      </c>
      <c r="I695" s="1" t="s">
        <v>10615</v>
      </c>
      <c r="J695" s="1"/>
      <c r="K695" s="1" t="s">
        <v>20162</v>
      </c>
      <c r="L695" s="1" t="s">
        <v>693</v>
      </c>
      <c r="M695" s="1" t="s">
        <v>12282</v>
      </c>
      <c r="N695" s="1" t="s">
        <v>13261</v>
      </c>
      <c r="O695" s="1" t="s">
        <v>693</v>
      </c>
      <c r="P695" s="1" t="s">
        <v>20172</v>
      </c>
      <c r="Q695" s="1" t="s">
        <v>20172</v>
      </c>
      <c r="R695" s="1" t="s">
        <v>13829</v>
      </c>
      <c r="S695" s="1" t="s">
        <v>693</v>
      </c>
      <c r="T695" s="1"/>
      <c r="U695" s="1"/>
      <c r="V695" s="1" t="s">
        <v>13843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7375</v>
      </c>
      <c r="H696" s="1" t="s">
        <v>8987</v>
      </c>
      <c r="I696" s="1" t="s">
        <v>10616</v>
      </c>
      <c r="J696" s="1"/>
      <c r="K696" s="1" t="s">
        <v>20162</v>
      </c>
      <c r="L696" s="1" t="s">
        <v>694</v>
      </c>
      <c r="M696" s="1" t="s">
        <v>12283</v>
      </c>
      <c r="N696" s="1" t="s">
        <v>13261</v>
      </c>
      <c r="O696" s="1" t="s">
        <v>694</v>
      </c>
      <c r="P696" s="1" t="s">
        <v>20172</v>
      </c>
      <c r="Q696" s="1" t="s">
        <v>20172</v>
      </c>
      <c r="R696" s="1" t="s">
        <v>13829</v>
      </c>
      <c r="S696" s="1" t="s">
        <v>694</v>
      </c>
      <c r="T696" s="1"/>
      <c r="U696" s="1"/>
      <c r="V696" s="1" t="s">
        <v>13843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5738</v>
      </c>
      <c r="G697" s="1" t="s">
        <v>7376</v>
      </c>
      <c r="H697" s="1" t="s">
        <v>8988</v>
      </c>
      <c r="I697" s="1" t="s">
        <v>10617</v>
      </c>
      <c r="J697" s="1"/>
      <c r="K697" s="1" t="s">
        <v>20162</v>
      </c>
      <c r="L697" s="1" t="s">
        <v>695</v>
      </c>
      <c r="M697" s="1" t="s">
        <v>12284</v>
      </c>
      <c r="N697" s="1" t="s">
        <v>13261</v>
      </c>
      <c r="O697" s="1" t="s">
        <v>695</v>
      </c>
      <c r="P697" s="1" t="s">
        <v>20172</v>
      </c>
      <c r="Q697" s="1" t="s">
        <v>20172</v>
      </c>
      <c r="R697" s="1" t="s">
        <v>13829</v>
      </c>
      <c r="S697" s="1" t="s">
        <v>695</v>
      </c>
      <c r="T697" s="1"/>
      <c r="U697" s="1"/>
      <c r="V697" s="1" t="s">
        <v>13843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7377</v>
      </c>
      <c r="H698" s="1" t="s">
        <v>8989</v>
      </c>
      <c r="I698" s="1" t="s">
        <v>10618</v>
      </c>
      <c r="J698" s="1"/>
      <c r="K698" s="1" t="s">
        <v>20162</v>
      </c>
      <c r="L698" s="1" t="s">
        <v>696</v>
      </c>
      <c r="M698" s="1" t="s">
        <v>12285</v>
      </c>
      <c r="N698" s="1" t="s">
        <v>13261</v>
      </c>
      <c r="O698" s="1" t="s">
        <v>696</v>
      </c>
      <c r="P698" s="1" t="s">
        <v>20172</v>
      </c>
      <c r="Q698" s="1" t="s">
        <v>20172</v>
      </c>
      <c r="R698" s="1" t="s">
        <v>13829</v>
      </c>
      <c r="S698" s="1" t="s">
        <v>696</v>
      </c>
      <c r="T698" s="1"/>
      <c r="U698" s="1"/>
      <c r="V698" s="1" t="s">
        <v>13843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7378</v>
      </c>
      <c r="H699" s="1" t="s">
        <v>8990</v>
      </c>
      <c r="I699" s="1" t="s">
        <v>10619</v>
      </c>
      <c r="J699" s="1"/>
      <c r="K699" s="1" t="s">
        <v>20162</v>
      </c>
      <c r="L699" s="1" t="s">
        <v>697</v>
      </c>
      <c r="M699" s="1" t="s">
        <v>12286</v>
      </c>
      <c r="N699" s="1" t="s">
        <v>13261</v>
      </c>
      <c r="O699" s="1" t="s">
        <v>697</v>
      </c>
      <c r="P699" s="1" t="s">
        <v>20172</v>
      </c>
      <c r="Q699" s="1" t="s">
        <v>20172</v>
      </c>
      <c r="R699" s="1" t="s">
        <v>13829</v>
      </c>
      <c r="S699" s="1" t="s">
        <v>697</v>
      </c>
      <c r="T699" s="1"/>
      <c r="U699" s="1"/>
      <c r="V699" s="1" t="s">
        <v>13843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7379</v>
      </c>
      <c r="H700" s="1" t="s">
        <v>8991</v>
      </c>
      <c r="I700" s="1" t="s">
        <v>10620</v>
      </c>
      <c r="J700" s="1"/>
      <c r="K700" s="1" t="s">
        <v>20162</v>
      </c>
      <c r="L700" s="1" t="s">
        <v>698</v>
      </c>
      <c r="M700" s="1" t="s">
        <v>12287</v>
      </c>
      <c r="N700" s="1" t="s">
        <v>13261</v>
      </c>
      <c r="O700" s="1" t="s">
        <v>698</v>
      </c>
      <c r="P700" s="1" t="s">
        <v>20172</v>
      </c>
      <c r="Q700" s="1" t="s">
        <v>20172</v>
      </c>
      <c r="R700" s="1" t="s">
        <v>13829</v>
      </c>
      <c r="S700" s="1" t="s">
        <v>698</v>
      </c>
      <c r="T700" s="1"/>
      <c r="U700" s="1"/>
      <c r="V700" s="1" t="s">
        <v>13843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7380</v>
      </c>
      <c r="H701" s="1" t="s">
        <v>8992</v>
      </c>
      <c r="I701" s="1" t="s">
        <v>10621</v>
      </c>
      <c r="J701" s="1"/>
      <c r="K701" s="1" t="s">
        <v>20162</v>
      </c>
      <c r="L701" s="1" t="s">
        <v>699</v>
      </c>
      <c r="M701" s="1" t="s">
        <v>12288</v>
      </c>
      <c r="N701" s="1" t="s">
        <v>13261</v>
      </c>
      <c r="O701" s="1" t="s">
        <v>699</v>
      </c>
      <c r="P701" s="1" t="s">
        <v>20172</v>
      </c>
      <c r="Q701" s="1" t="s">
        <v>20172</v>
      </c>
      <c r="R701" s="1" t="s">
        <v>13829</v>
      </c>
      <c r="S701" s="1" t="s">
        <v>699</v>
      </c>
      <c r="T701" s="1"/>
      <c r="U701" s="1"/>
      <c r="V701" s="1" t="s">
        <v>13843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5743</v>
      </c>
      <c r="G702" s="1" t="s">
        <v>7381</v>
      </c>
      <c r="H702" s="1" t="s">
        <v>8993</v>
      </c>
      <c r="I702" s="1" t="s">
        <v>10622</v>
      </c>
      <c r="J702" s="1"/>
      <c r="K702" s="1" t="s">
        <v>20162</v>
      </c>
      <c r="L702" s="1" t="s">
        <v>700</v>
      </c>
      <c r="M702" s="1" t="s">
        <v>12289</v>
      </c>
      <c r="N702" s="1" t="s">
        <v>13261</v>
      </c>
      <c r="O702" s="1" t="s">
        <v>700</v>
      </c>
      <c r="P702" s="1" t="s">
        <v>20172</v>
      </c>
      <c r="Q702" s="1" t="s">
        <v>20172</v>
      </c>
      <c r="R702" s="1" t="s">
        <v>13829</v>
      </c>
      <c r="S702" s="1" t="s">
        <v>700</v>
      </c>
      <c r="T702" s="1"/>
      <c r="U702" s="1"/>
      <c r="V702" s="1" t="s">
        <v>13843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5744</v>
      </c>
      <c r="G703" s="1" t="s">
        <v>7382</v>
      </c>
      <c r="H703" s="1" t="s">
        <v>8994</v>
      </c>
      <c r="I703" s="1" t="s">
        <v>10623</v>
      </c>
      <c r="J703" s="1"/>
      <c r="K703" s="1" t="s">
        <v>20162</v>
      </c>
      <c r="L703" s="1" t="s">
        <v>701</v>
      </c>
      <c r="M703" s="1" t="s">
        <v>12290</v>
      </c>
      <c r="N703" s="1" t="s">
        <v>13261</v>
      </c>
      <c r="O703" s="1" t="s">
        <v>701</v>
      </c>
      <c r="P703" s="1" t="s">
        <v>20172</v>
      </c>
      <c r="Q703" s="1" t="s">
        <v>20172</v>
      </c>
      <c r="R703" s="1" t="s">
        <v>13829</v>
      </c>
      <c r="S703" s="1" t="s">
        <v>701</v>
      </c>
      <c r="T703" s="1"/>
      <c r="U703" s="1"/>
      <c r="V703" s="1" t="s">
        <v>13843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5745</v>
      </c>
      <c r="G704" s="1" t="s">
        <v>7383</v>
      </c>
      <c r="H704" s="1" t="s">
        <v>8995</v>
      </c>
      <c r="I704" s="1" t="s">
        <v>10624</v>
      </c>
      <c r="J704" s="1"/>
      <c r="K704" s="1" t="s">
        <v>20162</v>
      </c>
      <c r="L704" s="1" t="s">
        <v>702</v>
      </c>
      <c r="M704" s="1" t="s">
        <v>12291</v>
      </c>
      <c r="N704" s="1" t="s">
        <v>13261</v>
      </c>
      <c r="O704" s="1" t="s">
        <v>702</v>
      </c>
      <c r="P704" s="1" t="s">
        <v>20172</v>
      </c>
      <c r="Q704" s="1" t="s">
        <v>20172</v>
      </c>
      <c r="R704" s="1" t="s">
        <v>13829</v>
      </c>
      <c r="S704" s="1" t="s">
        <v>702</v>
      </c>
      <c r="T704" s="1"/>
      <c r="U704" s="1"/>
      <c r="V704" s="1" t="s">
        <v>13843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7384</v>
      </c>
      <c r="H705" s="1" t="s">
        <v>8996</v>
      </c>
      <c r="I705" s="1" t="s">
        <v>10625</v>
      </c>
      <c r="J705" s="1"/>
      <c r="K705" s="1" t="s">
        <v>20162</v>
      </c>
      <c r="L705" s="1" t="s">
        <v>703</v>
      </c>
      <c r="M705" s="1" t="s">
        <v>12292</v>
      </c>
      <c r="N705" s="1" t="s">
        <v>13261</v>
      </c>
      <c r="O705" s="1" t="s">
        <v>703</v>
      </c>
      <c r="P705" s="1" t="s">
        <v>20172</v>
      </c>
      <c r="Q705" s="1" t="s">
        <v>20172</v>
      </c>
      <c r="R705" s="1" t="s">
        <v>13829</v>
      </c>
      <c r="S705" s="1" t="s">
        <v>703</v>
      </c>
      <c r="T705" s="1"/>
      <c r="U705" s="1"/>
      <c r="V705" s="1" t="s">
        <v>13843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5747</v>
      </c>
      <c r="G706" s="1" t="s">
        <v>7385</v>
      </c>
      <c r="H706" s="1" t="s">
        <v>8997</v>
      </c>
      <c r="I706" s="1" t="s">
        <v>10626</v>
      </c>
      <c r="J706" s="1"/>
      <c r="K706" s="1" t="s">
        <v>20162</v>
      </c>
      <c r="L706" s="1" t="s">
        <v>704</v>
      </c>
      <c r="M706" s="1" t="s">
        <v>12293</v>
      </c>
      <c r="N706" s="1" t="s">
        <v>13261</v>
      </c>
      <c r="O706" s="1" t="s">
        <v>704</v>
      </c>
      <c r="P706" s="1" t="s">
        <v>20172</v>
      </c>
      <c r="Q706" s="1" t="s">
        <v>20172</v>
      </c>
      <c r="R706" s="1" t="s">
        <v>13829</v>
      </c>
      <c r="S706" s="1" t="s">
        <v>704</v>
      </c>
      <c r="T706" s="1"/>
      <c r="U706" s="1"/>
      <c r="V706" s="1" t="s">
        <v>13843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7386</v>
      </c>
      <c r="H707" s="1" t="s">
        <v>8998</v>
      </c>
      <c r="I707" s="1" t="s">
        <v>10627</v>
      </c>
      <c r="J707" s="1"/>
      <c r="K707" s="1" t="s">
        <v>20162</v>
      </c>
      <c r="L707" s="1" t="s">
        <v>705</v>
      </c>
      <c r="M707" s="1" t="s">
        <v>12294</v>
      </c>
      <c r="N707" s="1" t="s">
        <v>13261</v>
      </c>
      <c r="O707" s="1" t="s">
        <v>705</v>
      </c>
      <c r="P707" s="1" t="s">
        <v>20172</v>
      </c>
      <c r="Q707" s="1" t="s">
        <v>20172</v>
      </c>
      <c r="R707" s="1" t="s">
        <v>13829</v>
      </c>
      <c r="S707" s="1" t="s">
        <v>705</v>
      </c>
      <c r="T707" s="1"/>
      <c r="U707" s="1"/>
      <c r="V707" s="1" t="s">
        <v>13843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5749</v>
      </c>
      <c r="G708" s="1" t="s">
        <v>7387</v>
      </c>
      <c r="H708" s="1" t="s">
        <v>8999</v>
      </c>
      <c r="I708" s="1" t="s">
        <v>10628</v>
      </c>
      <c r="J708" s="1"/>
      <c r="K708" s="1" t="s">
        <v>20162</v>
      </c>
      <c r="L708" s="1" t="s">
        <v>706</v>
      </c>
      <c r="M708" s="1" t="s">
        <v>12295</v>
      </c>
      <c r="N708" s="1" t="s">
        <v>13261</v>
      </c>
      <c r="O708" s="1" t="s">
        <v>706</v>
      </c>
      <c r="P708" s="1" t="s">
        <v>20172</v>
      </c>
      <c r="Q708" s="1" t="s">
        <v>20172</v>
      </c>
      <c r="R708" s="1" t="s">
        <v>13829</v>
      </c>
      <c r="S708" s="1" t="s">
        <v>706</v>
      </c>
      <c r="T708" s="1"/>
      <c r="U708" s="1"/>
      <c r="V708" s="1" t="s">
        <v>13843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7388</v>
      </c>
      <c r="H709" s="1" t="s">
        <v>9000</v>
      </c>
      <c r="I709" s="1" t="s">
        <v>10629</v>
      </c>
      <c r="J709" s="1"/>
      <c r="K709" s="1" t="s">
        <v>20162</v>
      </c>
      <c r="L709" s="1" t="s">
        <v>707</v>
      </c>
      <c r="M709" s="1" t="s">
        <v>12296</v>
      </c>
      <c r="N709" s="1" t="s">
        <v>13261</v>
      </c>
      <c r="O709" s="1" t="s">
        <v>707</v>
      </c>
      <c r="P709" s="1" t="s">
        <v>20172</v>
      </c>
      <c r="Q709" s="1" t="s">
        <v>20172</v>
      </c>
      <c r="R709" s="1" t="s">
        <v>13829</v>
      </c>
      <c r="S709" s="1" t="s">
        <v>707</v>
      </c>
      <c r="T709" s="1"/>
      <c r="U709" s="1"/>
      <c r="V709" s="1" t="s">
        <v>13843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7389</v>
      </c>
      <c r="H710" s="1" t="s">
        <v>9001</v>
      </c>
      <c r="I710" s="1" t="s">
        <v>10630</v>
      </c>
      <c r="J710" s="1"/>
      <c r="K710" s="1" t="s">
        <v>20162</v>
      </c>
      <c r="L710" s="1" t="s">
        <v>708</v>
      </c>
      <c r="M710" s="1" t="s">
        <v>12297</v>
      </c>
      <c r="N710" s="1" t="s">
        <v>13261</v>
      </c>
      <c r="O710" s="1" t="s">
        <v>708</v>
      </c>
      <c r="P710" s="1" t="s">
        <v>20172</v>
      </c>
      <c r="Q710" s="1" t="s">
        <v>20172</v>
      </c>
      <c r="R710" s="1" t="s">
        <v>13829</v>
      </c>
      <c r="S710" s="1" t="s">
        <v>708</v>
      </c>
      <c r="T710" s="1"/>
      <c r="U710" s="1"/>
      <c r="V710" s="1" t="s">
        <v>13843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7390</v>
      </c>
      <c r="H711" s="1" t="s">
        <v>9002</v>
      </c>
      <c r="I711" s="1" t="s">
        <v>10631</v>
      </c>
      <c r="J711" s="1"/>
      <c r="K711" s="1" t="s">
        <v>20162</v>
      </c>
      <c r="L711" s="1" t="s">
        <v>709</v>
      </c>
      <c r="M711" s="1" t="s">
        <v>12298</v>
      </c>
      <c r="N711" s="1" t="s">
        <v>13261</v>
      </c>
      <c r="O711" s="1" t="s">
        <v>709</v>
      </c>
      <c r="P711" s="1" t="s">
        <v>20172</v>
      </c>
      <c r="Q711" s="1" t="s">
        <v>20172</v>
      </c>
      <c r="R711" s="1" t="s">
        <v>13829</v>
      </c>
      <c r="S711" s="1" t="s">
        <v>709</v>
      </c>
      <c r="T711" s="1"/>
      <c r="U711" s="1"/>
      <c r="V711" s="1" t="s">
        <v>13843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7391</v>
      </c>
      <c r="H712" s="1" t="s">
        <v>9003</v>
      </c>
      <c r="I712" s="1" t="s">
        <v>10632</v>
      </c>
      <c r="J712" s="1"/>
      <c r="K712" s="1" t="s">
        <v>20162</v>
      </c>
      <c r="L712" s="1" t="s">
        <v>710</v>
      </c>
      <c r="M712" s="1" t="s">
        <v>12299</v>
      </c>
      <c r="N712" s="1" t="s">
        <v>13261</v>
      </c>
      <c r="O712" s="1" t="s">
        <v>710</v>
      </c>
      <c r="P712" s="1" t="s">
        <v>20172</v>
      </c>
      <c r="Q712" s="1" t="s">
        <v>20172</v>
      </c>
      <c r="R712" s="1" t="s">
        <v>13829</v>
      </c>
      <c r="S712" s="1" t="s">
        <v>710</v>
      </c>
      <c r="T712" s="1"/>
      <c r="U712" s="1"/>
      <c r="V712" s="1" t="s">
        <v>13843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7392</v>
      </c>
      <c r="H713" s="1" t="s">
        <v>9004</v>
      </c>
      <c r="I713" s="1" t="s">
        <v>10633</v>
      </c>
      <c r="J713" s="1"/>
      <c r="K713" s="1" t="s">
        <v>20162</v>
      </c>
      <c r="L713" s="1" t="s">
        <v>711</v>
      </c>
      <c r="M713" s="1" t="s">
        <v>12300</v>
      </c>
      <c r="N713" s="1" t="s">
        <v>13261</v>
      </c>
      <c r="O713" s="1" t="s">
        <v>711</v>
      </c>
      <c r="P713" s="1" t="s">
        <v>20172</v>
      </c>
      <c r="Q713" s="1" t="s">
        <v>20172</v>
      </c>
      <c r="R713" s="1" t="s">
        <v>13829</v>
      </c>
      <c r="S713" s="1" t="s">
        <v>711</v>
      </c>
      <c r="T713" s="1"/>
      <c r="U713" s="1"/>
      <c r="V713" s="1" t="s">
        <v>13843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7393</v>
      </c>
      <c r="H714" s="1" t="s">
        <v>9005</v>
      </c>
      <c r="I714" s="1" t="s">
        <v>10634</v>
      </c>
      <c r="J714" s="1"/>
      <c r="K714" s="1" t="s">
        <v>20162</v>
      </c>
      <c r="L714" s="1" t="s">
        <v>712</v>
      </c>
      <c r="M714" s="1" t="s">
        <v>12301</v>
      </c>
      <c r="N714" s="1" t="s">
        <v>13261</v>
      </c>
      <c r="O714" s="1" t="s">
        <v>712</v>
      </c>
      <c r="P714" s="1" t="s">
        <v>20172</v>
      </c>
      <c r="Q714" s="1" t="s">
        <v>20172</v>
      </c>
      <c r="R714" s="1" t="s">
        <v>13829</v>
      </c>
      <c r="S714" s="1" t="s">
        <v>712</v>
      </c>
      <c r="T714" s="1"/>
      <c r="U714" s="1"/>
      <c r="V714" s="1" t="s">
        <v>13843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7394</v>
      </c>
      <c r="H715" s="1" t="s">
        <v>9006</v>
      </c>
      <c r="I715" s="1" t="s">
        <v>10635</v>
      </c>
      <c r="J715" s="1"/>
      <c r="K715" s="1" t="s">
        <v>20162</v>
      </c>
      <c r="L715" s="1" t="s">
        <v>713</v>
      </c>
      <c r="M715" s="1" t="s">
        <v>12302</v>
      </c>
      <c r="N715" s="1" t="s">
        <v>13261</v>
      </c>
      <c r="O715" s="1" t="s">
        <v>713</v>
      </c>
      <c r="P715" s="1" t="s">
        <v>20172</v>
      </c>
      <c r="Q715" s="1" t="s">
        <v>20172</v>
      </c>
      <c r="R715" s="1" t="s">
        <v>13829</v>
      </c>
      <c r="S715" s="1" t="s">
        <v>713</v>
      </c>
      <c r="T715" s="1"/>
      <c r="U715" s="1"/>
      <c r="V715" s="1" t="s">
        <v>13843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5755</v>
      </c>
      <c r="G716" s="1" t="s">
        <v>7395</v>
      </c>
      <c r="H716" s="1" t="s">
        <v>9007</v>
      </c>
      <c r="I716" s="1" t="s">
        <v>10636</v>
      </c>
      <c r="J716" s="1"/>
      <c r="K716" s="1" t="s">
        <v>20162</v>
      </c>
      <c r="L716" s="1" t="s">
        <v>714</v>
      </c>
      <c r="M716" s="1" t="s">
        <v>12303</v>
      </c>
      <c r="N716" s="1" t="s">
        <v>13261</v>
      </c>
      <c r="O716" s="1" t="s">
        <v>714</v>
      </c>
      <c r="P716" s="1" t="s">
        <v>20172</v>
      </c>
      <c r="Q716" s="1" t="s">
        <v>20172</v>
      </c>
      <c r="R716" s="1" t="s">
        <v>13829</v>
      </c>
      <c r="S716" s="1" t="s">
        <v>714</v>
      </c>
      <c r="T716" s="1"/>
      <c r="U716" s="1"/>
      <c r="V716" s="1" t="s">
        <v>13843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7396</v>
      </c>
      <c r="H717" s="1" t="s">
        <v>9008</v>
      </c>
      <c r="I717" s="1" t="s">
        <v>10637</v>
      </c>
      <c r="J717" s="1"/>
      <c r="K717" s="1" t="s">
        <v>20162</v>
      </c>
      <c r="L717" s="1" t="s">
        <v>715</v>
      </c>
      <c r="M717" s="1" t="s">
        <v>12304</v>
      </c>
      <c r="N717" s="1" t="s">
        <v>13261</v>
      </c>
      <c r="O717" s="1" t="s">
        <v>715</v>
      </c>
      <c r="P717" s="1" t="s">
        <v>20172</v>
      </c>
      <c r="Q717" s="1" t="s">
        <v>20172</v>
      </c>
      <c r="R717" s="1" t="s">
        <v>13829</v>
      </c>
      <c r="S717" s="1" t="s">
        <v>715</v>
      </c>
      <c r="T717" s="1"/>
      <c r="U717" s="1"/>
      <c r="V717" s="1" t="s">
        <v>13843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7397</v>
      </c>
      <c r="H718" s="1" t="s">
        <v>9009</v>
      </c>
      <c r="I718" s="1" t="s">
        <v>10638</v>
      </c>
      <c r="J718" s="1"/>
      <c r="K718" s="1" t="s">
        <v>20162</v>
      </c>
      <c r="L718" s="1" t="s">
        <v>716</v>
      </c>
      <c r="M718" s="1" t="s">
        <v>12305</v>
      </c>
      <c r="N718" s="1" t="s">
        <v>13261</v>
      </c>
      <c r="O718" s="1" t="s">
        <v>716</v>
      </c>
      <c r="P718" s="1" t="s">
        <v>20172</v>
      </c>
      <c r="Q718" s="1" t="s">
        <v>20172</v>
      </c>
      <c r="R718" s="1" t="s">
        <v>13829</v>
      </c>
      <c r="S718" s="1" t="s">
        <v>716</v>
      </c>
      <c r="T718" s="1"/>
      <c r="U718" s="1"/>
      <c r="V718" s="1" t="s">
        <v>13843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7398</v>
      </c>
      <c r="H719" s="1" t="s">
        <v>9010</v>
      </c>
      <c r="I719" s="1" t="s">
        <v>10639</v>
      </c>
      <c r="J719" s="1"/>
      <c r="K719" s="1" t="s">
        <v>20162</v>
      </c>
      <c r="L719" s="1" t="s">
        <v>717</v>
      </c>
      <c r="M719" s="1" t="s">
        <v>12306</v>
      </c>
      <c r="N719" s="1" t="s">
        <v>13261</v>
      </c>
      <c r="O719" s="1" t="s">
        <v>717</v>
      </c>
      <c r="P719" s="1" t="s">
        <v>20172</v>
      </c>
      <c r="Q719" s="1" t="s">
        <v>20172</v>
      </c>
      <c r="R719" s="1" t="s">
        <v>13829</v>
      </c>
      <c r="S719" s="1" t="s">
        <v>717</v>
      </c>
      <c r="T719" s="1"/>
      <c r="U719" s="1"/>
      <c r="V719" s="1" t="s">
        <v>13843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5759</v>
      </c>
      <c r="G720" s="1" t="s">
        <v>7399</v>
      </c>
      <c r="H720" s="1" t="s">
        <v>9011</v>
      </c>
      <c r="I720" s="1" t="s">
        <v>10640</v>
      </c>
      <c r="J720" s="1"/>
      <c r="K720" s="1" t="s">
        <v>20162</v>
      </c>
      <c r="L720" s="1" t="s">
        <v>718</v>
      </c>
      <c r="M720" s="1" t="s">
        <v>12307</v>
      </c>
      <c r="N720" s="1" t="s">
        <v>13261</v>
      </c>
      <c r="O720" s="1" t="s">
        <v>718</v>
      </c>
      <c r="P720" s="1" t="s">
        <v>20172</v>
      </c>
      <c r="Q720" s="1" t="s">
        <v>20172</v>
      </c>
      <c r="R720" s="1" t="s">
        <v>13829</v>
      </c>
      <c r="S720" s="1" t="s">
        <v>718</v>
      </c>
      <c r="T720" s="1"/>
      <c r="U720" s="1"/>
      <c r="V720" s="1" t="s">
        <v>13843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5760</v>
      </c>
      <c r="G721" s="1" t="s">
        <v>7400</v>
      </c>
      <c r="H721" s="1" t="s">
        <v>9012</v>
      </c>
      <c r="I721" s="1" t="s">
        <v>10641</v>
      </c>
      <c r="J721" s="1"/>
      <c r="K721" s="1" t="s">
        <v>20162</v>
      </c>
      <c r="L721" s="1" t="s">
        <v>719</v>
      </c>
      <c r="M721" s="1" t="s">
        <v>12308</v>
      </c>
      <c r="N721" s="1" t="s">
        <v>13261</v>
      </c>
      <c r="O721" s="1" t="s">
        <v>719</v>
      </c>
      <c r="P721" s="1" t="s">
        <v>20172</v>
      </c>
      <c r="Q721" s="1" t="s">
        <v>20172</v>
      </c>
      <c r="R721" s="1" t="s">
        <v>13829</v>
      </c>
      <c r="S721" s="1" t="s">
        <v>719</v>
      </c>
      <c r="T721" s="1"/>
      <c r="U721" s="1"/>
      <c r="V721" s="1" t="s">
        <v>13843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5761</v>
      </c>
      <c r="G722" s="1" t="s">
        <v>7401</v>
      </c>
      <c r="H722" s="1" t="s">
        <v>9013</v>
      </c>
      <c r="I722" s="1" t="s">
        <v>10642</v>
      </c>
      <c r="J722" s="1"/>
      <c r="K722" s="1" t="s">
        <v>20162</v>
      </c>
      <c r="L722" s="1" t="s">
        <v>720</v>
      </c>
      <c r="M722" s="1" t="s">
        <v>12309</v>
      </c>
      <c r="N722" s="1" t="s">
        <v>13261</v>
      </c>
      <c r="O722" s="1" t="s">
        <v>720</v>
      </c>
      <c r="P722" s="1" t="s">
        <v>20172</v>
      </c>
      <c r="Q722" s="1" t="s">
        <v>20172</v>
      </c>
      <c r="R722" s="1" t="s">
        <v>13829</v>
      </c>
      <c r="S722" s="1" t="s">
        <v>720</v>
      </c>
      <c r="T722" s="1"/>
      <c r="U722" s="1"/>
      <c r="V722" s="1" t="s">
        <v>13843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5762</v>
      </c>
      <c r="G723" s="1" t="s">
        <v>7402</v>
      </c>
      <c r="H723" s="1" t="s">
        <v>9014</v>
      </c>
      <c r="I723" s="1" t="s">
        <v>10643</v>
      </c>
      <c r="J723" s="1"/>
      <c r="K723" s="1" t="s">
        <v>20162</v>
      </c>
      <c r="L723" s="1" t="s">
        <v>721</v>
      </c>
      <c r="M723" s="1" t="s">
        <v>12310</v>
      </c>
      <c r="N723" s="1" t="s">
        <v>13261</v>
      </c>
      <c r="O723" s="1" t="s">
        <v>721</v>
      </c>
      <c r="P723" s="1" t="s">
        <v>20172</v>
      </c>
      <c r="Q723" s="1" t="s">
        <v>20172</v>
      </c>
      <c r="R723" s="1" t="s">
        <v>13829</v>
      </c>
      <c r="S723" s="1" t="s">
        <v>721</v>
      </c>
      <c r="T723" s="1"/>
      <c r="U723" s="1"/>
      <c r="V723" s="1" t="s">
        <v>13843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5763</v>
      </c>
      <c r="G724" s="1" t="s">
        <v>7403</v>
      </c>
      <c r="H724" s="1" t="s">
        <v>9015</v>
      </c>
      <c r="I724" s="1" t="s">
        <v>10644</v>
      </c>
      <c r="J724" s="1"/>
      <c r="K724" s="1" t="s">
        <v>20162</v>
      </c>
      <c r="L724" s="1" t="s">
        <v>722</v>
      </c>
      <c r="M724" s="1" t="s">
        <v>12311</v>
      </c>
      <c r="N724" s="1" t="s">
        <v>13261</v>
      </c>
      <c r="O724" s="1" t="s">
        <v>722</v>
      </c>
      <c r="P724" s="1" t="s">
        <v>20172</v>
      </c>
      <c r="Q724" s="1" t="s">
        <v>20172</v>
      </c>
      <c r="R724" s="1" t="s">
        <v>13829</v>
      </c>
      <c r="S724" s="1" t="s">
        <v>722</v>
      </c>
      <c r="T724" s="1"/>
      <c r="U724" s="1"/>
      <c r="V724" s="1" t="s">
        <v>13843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5764</v>
      </c>
      <c r="G725" s="1" t="s">
        <v>7404</v>
      </c>
      <c r="H725" s="1" t="s">
        <v>9016</v>
      </c>
      <c r="I725" s="1" t="s">
        <v>10645</v>
      </c>
      <c r="J725" s="1"/>
      <c r="K725" s="1" t="s">
        <v>20162</v>
      </c>
      <c r="L725" s="1" t="s">
        <v>723</v>
      </c>
      <c r="M725" s="1" t="s">
        <v>12312</v>
      </c>
      <c r="N725" s="1" t="s">
        <v>13261</v>
      </c>
      <c r="O725" s="1" t="s">
        <v>723</v>
      </c>
      <c r="P725" s="1" t="s">
        <v>20172</v>
      </c>
      <c r="Q725" s="1" t="s">
        <v>20172</v>
      </c>
      <c r="R725" s="1" t="s">
        <v>13829</v>
      </c>
      <c r="S725" s="1" t="s">
        <v>723</v>
      </c>
      <c r="T725" s="1"/>
      <c r="U725" s="1"/>
      <c r="V725" s="1" t="s">
        <v>13843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5765</v>
      </c>
      <c r="G726" s="1" t="s">
        <v>7405</v>
      </c>
      <c r="H726" s="1" t="s">
        <v>9017</v>
      </c>
      <c r="I726" s="1" t="s">
        <v>10646</v>
      </c>
      <c r="J726" s="1"/>
      <c r="K726" s="1" t="s">
        <v>20162</v>
      </c>
      <c r="L726" s="1" t="s">
        <v>724</v>
      </c>
      <c r="M726" s="1" t="s">
        <v>12313</v>
      </c>
      <c r="N726" s="1" t="s">
        <v>13261</v>
      </c>
      <c r="O726" s="1" t="s">
        <v>724</v>
      </c>
      <c r="P726" s="1" t="s">
        <v>20172</v>
      </c>
      <c r="Q726" s="1" t="s">
        <v>20172</v>
      </c>
      <c r="R726" s="1" t="s">
        <v>13829</v>
      </c>
      <c r="S726" s="1" t="s">
        <v>724</v>
      </c>
      <c r="T726" s="1"/>
      <c r="U726" s="1"/>
      <c r="V726" s="1" t="s">
        <v>13843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5766</v>
      </c>
      <c r="G727" s="1" t="s">
        <v>7406</v>
      </c>
      <c r="H727" s="1" t="s">
        <v>9018</v>
      </c>
      <c r="I727" s="1" t="s">
        <v>10647</v>
      </c>
      <c r="J727" s="1"/>
      <c r="K727" s="1" t="s">
        <v>20162</v>
      </c>
      <c r="L727" s="1" t="s">
        <v>725</v>
      </c>
      <c r="M727" s="1" t="s">
        <v>12314</v>
      </c>
      <c r="N727" s="1" t="s">
        <v>13261</v>
      </c>
      <c r="O727" s="1" t="s">
        <v>725</v>
      </c>
      <c r="P727" s="1" t="s">
        <v>20172</v>
      </c>
      <c r="Q727" s="1" t="s">
        <v>20172</v>
      </c>
      <c r="R727" s="1" t="s">
        <v>13829</v>
      </c>
      <c r="S727" s="1" t="s">
        <v>725</v>
      </c>
      <c r="T727" s="1"/>
      <c r="U727" s="1"/>
      <c r="V727" s="1" t="s">
        <v>13843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5767</v>
      </c>
      <c r="G728" s="1" t="s">
        <v>7407</v>
      </c>
      <c r="H728" s="1" t="s">
        <v>9019</v>
      </c>
      <c r="I728" s="1" t="s">
        <v>10648</v>
      </c>
      <c r="J728" s="1"/>
      <c r="K728" s="1" t="s">
        <v>20162</v>
      </c>
      <c r="L728" s="1" t="s">
        <v>726</v>
      </c>
      <c r="M728" s="1" t="s">
        <v>12315</v>
      </c>
      <c r="N728" s="1" t="s">
        <v>13261</v>
      </c>
      <c r="O728" s="1" t="s">
        <v>726</v>
      </c>
      <c r="P728" s="1" t="s">
        <v>20172</v>
      </c>
      <c r="Q728" s="1" t="s">
        <v>20172</v>
      </c>
      <c r="R728" s="1" t="s">
        <v>13829</v>
      </c>
      <c r="S728" s="1" t="s">
        <v>726</v>
      </c>
      <c r="T728" s="1"/>
      <c r="U728" s="1"/>
      <c r="V728" s="1" t="s">
        <v>13843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5768</v>
      </c>
      <c r="G729" s="1" t="s">
        <v>7408</v>
      </c>
      <c r="H729" s="1" t="s">
        <v>9020</v>
      </c>
      <c r="I729" s="1" t="s">
        <v>10649</v>
      </c>
      <c r="J729" s="1"/>
      <c r="K729" s="1" t="s">
        <v>20162</v>
      </c>
      <c r="L729" s="1" t="s">
        <v>727</v>
      </c>
      <c r="M729" s="1" t="s">
        <v>12316</v>
      </c>
      <c r="N729" s="1" t="s">
        <v>13261</v>
      </c>
      <c r="O729" s="1" t="s">
        <v>727</v>
      </c>
      <c r="P729" s="1" t="s">
        <v>20172</v>
      </c>
      <c r="Q729" s="1" t="s">
        <v>20172</v>
      </c>
      <c r="R729" s="1" t="s">
        <v>13829</v>
      </c>
      <c r="S729" s="1" t="s">
        <v>727</v>
      </c>
      <c r="T729" s="1"/>
      <c r="U729" s="1"/>
      <c r="V729" s="1" t="s">
        <v>13843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5769</v>
      </c>
      <c r="G730" s="1" t="s">
        <v>7409</v>
      </c>
      <c r="H730" s="1" t="s">
        <v>9021</v>
      </c>
      <c r="I730" s="1" t="s">
        <v>10650</v>
      </c>
      <c r="J730" s="1"/>
      <c r="K730" s="1" t="s">
        <v>20162</v>
      </c>
      <c r="L730" s="1" t="s">
        <v>728</v>
      </c>
      <c r="M730" s="1" t="s">
        <v>12317</v>
      </c>
      <c r="N730" s="1" t="s">
        <v>13261</v>
      </c>
      <c r="O730" s="1" t="s">
        <v>728</v>
      </c>
      <c r="P730" s="1" t="s">
        <v>20172</v>
      </c>
      <c r="Q730" s="1" t="s">
        <v>20172</v>
      </c>
      <c r="R730" s="1" t="s">
        <v>13829</v>
      </c>
      <c r="S730" s="1" t="s">
        <v>728</v>
      </c>
      <c r="T730" s="1"/>
      <c r="U730" s="1"/>
      <c r="V730" s="1" t="s">
        <v>13843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5770</v>
      </c>
      <c r="G731" s="1" t="s">
        <v>7410</v>
      </c>
      <c r="H731" s="1" t="s">
        <v>9022</v>
      </c>
      <c r="I731" s="1" t="s">
        <v>10651</v>
      </c>
      <c r="J731" s="1"/>
      <c r="K731" s="1" t="s">
        <v>20162</v>
      </c>
      <c r="L731" s="1" t="s">
        <v>729</v>
      </c>
      <c r="M731" s="1" t="s">
        <v>12318</v>
      </c>
      <c r="N731" s="1" t="s">
        <v>13261</v>
      </c>
      <c r="O731" s="1" t="s">
        <v>729</v>
      </c>
      <c r="P731" s="1" t="s">
        <v>20172</v>
      </c>
      <c r="Q731" s="1" t="s">
        <v>20172</v>
      </c>
      <c r="R731" s="1" t="s">
        <v>13829</v>
      </c>
      <c r="S731" s="1" t="s">
        <v>729</v>
      </c>
      <c r="T731" s="1"/>
      <c r="U731" s="1"/>
      <c r="V731" s="1" t="s">
        <v>13843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5771</v>
      </c>
      <c r="G732" s="1" t="s">
        <v>7411</v>
      </c>
      <c r="H732" s="1" t="s">
        <v>9023</v>
      </c>
      <c r="I732" s="1" t="s">
        <v>10652</v>
      </c>
      <c r="J732" s="1"/>
      <c r="K732" s="1" t="s">
        <v>20162</v>
      </c>
      <c r="L732" s="1" t="s">
        <v>730</v>
      </c>
      <c r="M732" s="1" t="s">
        <v>12319</v>
      </c>
      <c r="N732" s="1" t="s">
        <v>13261</v>
      </c>
      <c r="O732" s="1" t="s">
        <v>730</v>
      </c>
      <c r="P732" s="1" t="s">
        <v>20172</v>
      </c>
      <c r="Q732" s="1" t="s">
        <v>20172</v>
      </c>
      <c r="R732" s="1" t="s">
        <v>13829</v>
      </c>
      <c r="S732" s="1" t="s">
        <v>730</v>
      </c>
      <c r="T732" s="1"/>
      <c r="U732" s="1"/>
      <c r="V732" s="1" t="s">
        <v>13843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7412</v>
      </c>
      <c r="H733" s="1" t="s">
        <v>9024</v>
      </c>
      <c r="I733" s="1" t="s">
        <v>10653</v>
      </c>
      <c r="J733" s="1"/>
      <c r="K733" s="1" t="s">
        <v>20162</v>
      </c>
      <c r="L733" s="1" t="s">
        <v>731</v>
      </c>
      <c r="M733" s="1" t="s">
        <v>12320</v>
      </c>
      <c r="N733" s="1" t="s">
        <v>13261</v>
      </c>
      <c r="O733" s="1" t="s">
        <v>731</v>
      </c>
      <c r="P733" s="1" t="s">
        <v>20172</v>
      </c>
      <c r="Q733" s="1" t="s">
        <v>20172</v>
      </c>
      <c r="R733" s="1" t="s">
        <v>13829</v>
      </c>
      <c r="S733" s="1" t="s">
        <v>731</v>
      </c>
      <c r="T733" s="1"/>
      <c r="U733" s="1"/>
      <c r="V733" s="1" t="s">
        <v>13843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7413</v>
      </c>
      <c r="H734" s="1" t="s">
        <v>9025</v>
      </c>
      <c r="I734" s="1" t="s">
        <v>10654</v>
      </c>
      <c r="J734" s="1"/>
      <c r="K734" s="1" t="s">
        <v>20162</v>
      </c>
      <c r="L734" s="1" t="s">
        <v>732</v>
      </c>
      <c r="M734" s="1" t="s">
        <v>12321</v>
      </c>
      <c r="N734" s="1" t="s">
        <v>13261</v>
      </c>
      <c r="O734" s="1" t="s">
        <v>732</v>
      </c>
      <c r="P734" s="1" t="s">
        <v>20172</v>
      </c>
      <c r="Q734" s="1" t="s">
        <v>20172</v>
      </c>
      <c r="R734" s="1" t="s">
        <v>13829</v>
      </c>
      <c r="S734" s="1" t="s">
        <v>732</v>
      </c>
      <c r="T734" s="1"/>
      <c r="U734" s="1"/>
      <c r="V734" s="1" t="s">
        <v>13843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7414</v>
      </c>
      <c r="H735" s="1" t="s">
        <v>9026</v>
      </c>
      <c r="I735" s="1" t="s">
        <v>10655</v>
      </c>
      <c r="J735" s="1"/>
      <c r="K735" s="1" t="s">
        <v>20162</v>
      </c>
      <c r="L735" s="1" t="s">
        <v>733</v>
      </c>
      <c r="M735" s="1" t="s">
        <v>12322</v>
      </c>
      <c r="N735" s="1" t="s">
        <v>13261</v>
      </c>
      <c r="O735" s="1" t="s">
        <v>733</v>
      </c>
      <c r="P735" s="1" t="s">
        <v>20172</v>
      </c>
      <c r="Q735" s="1" t="s">
        <v>20172</v>
      </c>
      <c r="R735" s="1" t="s">
        <v>13829</v>
      </c>
      <c r="S735" s="1" t="s">
        <v>733</v>
      </c>
      <c r="T735" s="1"/>
      <c r="U735" s="1"/>
      <c r="V735" s="1" t="s">
        <v>13843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5775</v>
      </c>
      <c r="G736" s="1" t="s">
        <v>7415</v>
      </c>
      <c r="H736" s="1" t="s">
        <v>9027</v>
      </c>
      <c r="I736" s="1" t="s">
        <v>10656</v>
      </c>
      <c r="J736" s="1"/>
      <c r="K736" s="1" t="s">
        <v>20162</v>
      </c>
      <c r="L736" s="1" t="s">
        <v>734</v>
      </c>
      <c r="M736" s="1" t="s">
        <v>12323</v>
      </c>
      <c r="N736" s="1" t="s">
        <v>13261</v>
      </c>
      <c r="O736" s="1" t="s">
        <v>734</v>
      </c>
      <c r="P736" s="1" t="s">
        <v>20172</v>
      </c>
      <c r="Q736" s="1" t="s">
        <v>20172</v>
      </c>
      <c r="R736" s="1" t="s">
        <v>13829</v>
      </c>
      <c r="S736" s="1" t="s">
        <v>734</v>
      </c>
      <c r="T736" s="1"/>
      <c r="U736" s="1"/>
      <c r="V736" s="1" t="s">
        <v>13843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5776</v>
      </c>
      <c r="G737" s="1" t="s">
        <v>7416</v>
      </c>
      <c r="H737" s="1" t="s">
        <v>9028</v>
      </c>
      <c r="I737" s="1" t="s">
        <v>10657</v>
      </c>
      <c r="J737" s="1"/>
      <c r="K737" s="1" t="s">
        <v>20162</v>
      </c>
      <c r="L737" s="1" t="s">
        <v>735</v>
      </c>
      <c r="M737" s="1" t="s">
        <v>12324</v>
      </c>
      <c r="N737" s="1" t="s">
        <v>13261</v>
      </c>
      <c r="O737" s="1" t="s">
        <v>735</v>
      </c>
      <c r="P737" s="1" t="s">
        <v>20172</v>
      </c>
      <c r="Q737" s="1" t="s">
        <v>20172</v>
      </c>
      <c r="R737" s="1" t="s">
        <v>13829</v>
      </c>
      <c r="S737" s="1" t="s">
        <v>735</v>
      </c>
      <c r="T737" s="1"/>
      <c r="U737" s="1"/>
      <c r="V737" s="1" t="s">
        <v>13843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5777</v>
      </c>
      <c r="G738" s="1" t="s">
        <v>7417</v>
      </c>
      <c r="H738" s="1" t="s">
        <v>9029</v>
      </c>
      <c r="I738" s="1" t="s">
        <v>10658</v>
      </c>
      <c r="J738" s="1"/>
      <c r="K738" s="1" t="s">
        <v>20162</v>
      </c>
      <c r="L738" s="1" t="s">
        <v>736</v>
      </c>
      <c r="M738" s="1" t="s">
        <v>12325</v>
      </c>
      <c r="N738" s="1" t="s">
        <v>13261</v>
      </c>
      <c r="O738" s="1" t="s">
        <v>736</v>
      </c>
      <c r="P738" s="1" t="s">
        <v>20172</v>
      </c>
      <c r="Q738" s="1" t="s">
        <v>20172</v>
      </c>
      <c r="R738" s="1" t="s">
        <v>13829</v>
      </c>
      <c r="S738" s="1" t="s">
        <v>736</v>
      </c>
      <c r="T738" s="1"/>
      <c r="U738" s="1"/>
      <c r="V738" s="1" t="s">
        <v>13843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5778</v>
      </c>
      <c r="G739" s="1" t="s">
        <v>7418</v>
      </c>
      <c r="H739" s="1" t="s">
        <v>9030</v>
      </c>
      <c r="I739" s="1" t="s">
        <v>10659</v>
      </c>
      <c r="J739" s="1"/>
      <c r="K739" s="1" t="s">
        <v>20162</v>
      </c>
      <c r="L739" s="1" t="s">
        <v>737</v>
      </c>
      <c r="M739" s="1" t="s">
        <v>12326</v>
      </c>
      <c r="N739" s="1" t="s">
        <v>13261</v>
      </c>
      <c r="O739" s="1" t="s">
        <v>737</v>
      </c>
      <c r="P739" s="1" t="s">
        <v>20172</v>
      </c>
      <c r="Q739" s="1" t="s">
        <v>20172</v>
      </c>
      <c r="R739" s="1" t="s">
        <v>13829</v>
      </c>
      <c r="S739" s="1" t="s">
        <v>737</v>
      </c>
      <c r="T739" s="1"/>
      <c r="U739" s="1"/>
      <c r="V739" s="1" t="s">
        <v>13843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7419</v>
      </c>
      <c r="H740" s="1" t="s">
        <v>9031</v>
      </c>
      <c r="I740" s="1" t="s">
        <v>10660</v>
      </c>
      <c r="J740" s="1"/>
      <c r="K740" s="1" t="s">
        <v>20162</v>
      </c>
      <c r="L740" s="1" t="s">
        <v>738</v>
      </c>
      <c r="M740" s="1" t="s">
        <v>12327</v>
      </c>
      <c r="N740" s="1" t="s">
        <v>13261</v>
      </c>
      <c r="O740" s="1" t="s">
        <v>738</v>
      </c>
      <c r="P740" s="1" t="s">
        <v>20172</v>
      </c>
      <c r="Q740" s="1" t="s">
        <v>20172</v>
      </c>
      <c r="R740" s="1" t="s">
        <v>13829</v>
      </c>
      <c r="S740" s="1" t="s">
        <v>738</v>
      </c>
      <c r="T740" s="1"/>
      <c r="U740" s="1"/>
      <c r="V740" s="1" t="s">
        <v>13843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7420</v>
      </c>
      <c r="H741" s="1" t="s">
        <v>9031</v>
      </c>
      <c r="I741" s="1" t="s">
        <v>10661</v>
      </c>
      <c r="J741" s="1"/>
      <c r="K741" s="1" t="s">
        <v>20162</v>
      </c>
      <c r="L741" s="1" t="s">
        <v>739</v>
      </c>
      <c r="M741" s="1" t="s">
        <v>12328</v>
      </c>
      <c r="N741" s="1" t="s">
        <v>13261</v>
      </c>
      <c r="O741" s="1" t="s">
        <v>739</v>
      </c>
      <c r="P741" s="1" t="s">
        <v>20172</v>
      </c>
      <c r="Q741" s="1" t="s">
        <v>20172</v>
      </c>
      <c r="R741" s="1" t="s">
        <v>13829</v>
      </c>
      <c r="S741" s="1" t="s">
        <v>739</v>
      </c>
      <c r="T741" s="1"/>
      <c r="U741" s="1"/>
      <c r="V741" s="1" t="s">
        <v>13843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5781</v>
      </c>
      <c r="G742" s="1" t="s">
        <v>7421</v>
      </c>
      <c r="H742" s="1" t="s">
        <v>9032</v>
      </c>
      <c r="I742" s="1" t="s">
        <v>10662</v>
      </c>
      <c r="J742" s="1"/>
      <c r="K742" s="1" t="s">
        <v>20162</v>
      </c>
      <c r="L742" s="1" t="s">
        <v>740</v>
      </c>
      <c r="M742" s="1" t="s">
        <v>12329</v>
      </c>
      <c r="N742" s="1" t="s">
        <v>13261</v>
      </c>
      <c r="O742" s="1" t="s">
        <v>740</v>
      </c>
      <c r="P742" s="1" t="s">
        <v>20172</v>
      </c>
      <c r="Q742" s="1" t="s">
        <v>20172</v>
      </c>
      <c r="R742" s="1" t="s">
        <v>13829</v>
      </c>
      <c r="S742" s="1" t="s">
        <v>740</v>
      </c>
      <c r="T742" s="1"/>
      <c r="U742" s="1"/>
      <c r="V742" s="1" t="s">
        <v>13843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7422</v>
      </c>
      <c r="H743" s="1" t="s">
        <v>9033</v>
      </c>
      <c r="I743" s="1" t="s">
        <v>10663</v>
      </c>
      <c r="J743" s="1"/>
      <c r="K743" s="1" t="s">
        <v>20162</v>
      </c>
      <c r="L743" s="1" t="s">
        <v>741</v>
      </c>
      <c r="M743" s="1" t="s">
        <v>12330</v>
      </c>
      <c r="N743" s="1" t="s">
        <v>13261</v>
      </c>
      <c r="O743" s="1" t="s">
        <v>741</v>
      </c>
      <c r="P743" s="1" t="s">
        <v>20172</v>
      </c>
      <c r="Q743" s="1" t="s">
        <v>20172</v>
      </c>
      <c r="R743" s="1" t="s">
        <v>13829</v>
      </c>
      <c r="S743" s="1" t="s">
        <v>741</v>
      </c>
      <c r="T743" s="1"/>
      <c r="U743" s="1"/>
      <c r="V743" s="1" t="s">
        <v>13843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7423</v>
      </c>
      <c r="H744" s="1" t="s">
        <v>9034</v>
      </c>
      <c r="I744" s="1" t="s">
        <v>10664</v>
      </c>
      <c r="J744" s="1"/>
      <c r="K744" s="1" t="s">
        <v>20162</v>
      </c>
      <c r="L744" s="1" t="s">
        <v>742</v>
      </c>
      <c r="M744" s="1" t="s">
        <v>12331</v>
      </c>
      <c r="N744" s="1" t="s">
        <v>13261</v>
      </c>
      <c r="O744" s="1" t="s">
        <v>742</v>
      </c>
      <c r="P744" s="1" t="s">
        <v>20172</v>
      </c>
      <c r="Q744" s="1" t="s">
        <v>20172</v>
      </c>
      <c r="R744" s="1" t="s">
        <v>13829</v>
      </c>
      <c r="S744" s="1" t="s">
        <v>742</v>
      </c>
      <c r="T744" s="1"/>
      <c r="U744" s="1"/>
      <c r="V744" s="1" t="s">
        <v>13843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5784</v>
      </c>
      <c r="G745" s="1" t="s">
        <v>7424</v>
      </c>
      <c r="H745" s="1" t="s">
        <v>9035</v>
      </c>
      <c r="I745" s="1" t="s">
        <v>10665</v>
      </c>
      <c r="J745" s="1"/>
      <c r="K745" s="1" t="s">
        <v>20162</v>
      </c>
      <c r="L745" s="1" t="s">
        <v>743</v>
      </c>
      <c r="M745" s="1" t="s">
        <v>12332</v>
      </c>
      <c r="N745" s="1" t="s">
        <v>13261</v>
      </c>
      <c r="O745" s="1" t="s">
        <v>743</v>
      </c>
      <c r="P745" s="1" t="s">
        <v>20172</v>
      </c>
      <c r="Q745" s="1" t="s">
        <v>20172</v>
      </c>
      <c r="R745" s="1" t="s">
        <v>13829</v>
      </c>
      <c r="S745" s="1" t="s">
        <v>743</v>
      </c>
      <c r="T745" s="1"/>
      <c r="U745" s="1"/>
      <c r="V745" s="1" t="s">
        <v>13843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5785</v>
      </c>
      <c r="G746" s="1" t="s">
        <v>7425</v>
      </c>
      <c r="H746" s="1" t="s">
        <v>9036</v>
      </c>
      <c r="I746" s="1" t="s">
        <v>10666</v>
      </c>
      <c r="J746" s="1"/>
      <c r="K746" s="1" t="s">
        <v>20162</v>
      </c>
      <c r="L746" s="1" t="s">
        <v>744</v>
      </c>
      <c r="M746" s="1" t="s">
        <v>12333</v>
      </c>
      <c r="N746" s="1" t="s">
        <v>13261</v>
      </c>
      <c r="O746" s="1" t="s">
        <v>744</v>
      </c>
      <c r="P746" s="1" t="s">
        <v>20172</v>
      </c>
      <c r="Q746" s="1" t="s">
        <v>20172</v>
      </c>
      <c r="R746" s="1" t="s">
        <v>13829</v>
      </c>
      <c r="S746" s="1" t="s">
        <v>744</v>
      </c>
      <c r="T746" s="1"/>
      <c r="U746" s="1"/>
      <c r="V746" s="1" t="s">
        <v>13843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7426</v>
      </c>
      <c r="H747" s="1" t="s">
        <v>9037</v>
      </c>
      <c r="I747" s="1" t="s">
        <v>10667</v>
      </c>
      <c r="J747" s="1"/>
      <c r="K747" s="1" t="s">
        <v>20162</v>
      </c>
      <c r="L747" s="1" t="s">
        <v>745</v>
      </c>
      <c r="M747" s="1" t="s">
        <v>12334</v>
      </c>
      <c r="N747" s="1" t="s">
        <v>13261</v>
      </c>
      <c r="O747" s="1" t="s">
        <v>745</v>
      </c>
      <c r="P747" s="1" t="s">
        <v>20172</v>
      </c>
      <c r="Q747" s="1" t="s">
        <v>20172</v>
      </c>
      <c r="R747" s="1" t="s">
        <v>13829</v>
      </c>
      <c r="S747" s="1" t="s">
        <v>745</v>
      </c>
      <c r="T747" s="1"/>
      <c r="U747" s="1"/>
      <c r="V747" s="1" t="s">
        <v>13843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7427</v>
      </c>
      <c r="H748" s="1" t="s">
        <v>9038</v>
      </c>
      <c r="I748" s="1" t="s">
        <v>10668</v>
      </c>
      <c r="J748" s="1"/>
      <c r="K748" s="1" t="s">
        <v>20162</v>
      </c>
      <c r="L748" s="1" t="s">
        <v>746</v>
      </c>
      <c r="M748" s="1" t="s">
        <v>12335</v>
      </c>
      <c r="N748" s="1" t="s">
        <v>13261</v>
      </c>
      <c r="O748" s="1" t="s">
        <v>746</v>
      </c>
      <c r="P748" s="1" t="s">
        <v>20172</v>
      </c>
      <c r="Q748" s="1" t="s">
        <v>20172</v>
      </c>
      <c r="R748" s="1" t="s">
        <v>13829</v>
      </c>
      <c r="S748" s="1" t="s">
        <v>746</v>
      </c>
      <c r="T748" s="1"/>
      <c r="U748" s="1"/>
      <c r="V748" s="1" t="s">
        <v>13843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5788</v>
      </c>
      <c r="G749" s="1" t="s">
        <v>7428</v>
      </c>
      <c r="H749" s="1" t="s">
        <v>9039</v>
      </c>
      <c r="I749" s="1" t="s">
        <v>10669</v>
      </c>
      <c r="J749" s="1"/>
      <c r="K749" s="1" t="s">
        <v>20162</v>
      </c>
      <c r="L749" s="1" t="s">
        <v>747</v>
      </c>
      <c r="M749" s="1" t="s">
        <v>12336</v>
      </c>
      <c r="N749" s="1" t="s">
        <v>13261</v>
      </c>
      <c r="O749" s="1" t="s">
        <v>747</v>
      </c>
      <c r="P749" s="1" t="s">
        <v>20172</v>
      </c>
      <c r="Q749" s="1" t="s">
        <v>20172</v>
      </c>
      <c r="R749" s="1" t="s">
        <v>13829</v>
      </c>
      <c r="S749" s="1" t="s">
        <v>747</v>
      </c>
      <c r="T749" s="1"/>
      <c r="U749" s="1"/>
      <c r="V749" s="1" t="s">
        <v>13843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7429</v>
      </c>
      <c r="H750" s="1" t="s">
        <v>9040</v>
      </c>
      <c r="I750" s="1" t="s">
        <v>10670</v>
      </c>
      <c r="J750" s="1"/>
      <c r="K750" s="1" t="s">
        <v>20162</v>
      </c>
      <c r="L750" s="1" t="s">
        <v>748</v>
      </c>
      <c r="M750" s="1" t="s">
        <v>12337</v>
      </c>
      <c r="N750" s="1" t="s">
        <v>13261</v>
      </c>
      <c r="O750" s="1" t="s">
        <v>748</v>
      </c>
      <c r="P750" s="1" t="s">
        <v>20172</v>
      </c>
      <c r="Q750" s="1" t="s">
        <v>20172</v>
      </c>
      <c r="R750" s="1" t="s">
        <v>13829</v>
      </c>
      <c r="S750" s="1" t="s">
        <v>748</v>
      </c>
      <c r="T750" s="1"/>
      <c r="U750" s="1"/>
      <c r="V750" s="1" t="s">
        <v>13843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7430</v>
      </c>
      <c r="H751" s="1" t="s">
        <v>9041</v>
      </c>
      <c r="I751" s="1" t="s">
        <v>10671</v>
      </c>
      <c r="J751" s="1"/>
      <c r="K751" s="1" t="s">
        <v>20162</v>
      </c>
      <c r="L751" s="1" t="s">
        <v>749</v>
      </c>
      <c r="M751" s="1" t="s">
        <v>12338</v>
      </c>
      <c r="N751" s="1" t="s">
        <v>13261</v>
      </c>
      <c r="O751" s="1" t="s">
        <v>749</v>
      </c>
      <c r="P751" s="1" t="s">
        <v>20172</v>
      </c>
      <c r="Q751" s="1" t="s">
        <v>20172</v>
      </c>
      <c r="R751" s="1" t="s">
        <v>13829</v>
      </c>
      <c r="S751" s="1" t="s">
        <v>749</v>
      </c>
      <c r="T751" s="1"/>
      <c r="U751" s="1"/>
      <c r="V751" s="1" t="s">
        <v>13843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7431</v>
      </c>
      <c r="H752" s="1" t="s">
        <v>9042</v>
      </c>
      <c r="I752" s="1" t="s">
        <v>10672</v>
      </c>
      <c r="J752" s="1"/>
      <c r="K752" s="1" t="s">
        <v>20162</v>
      </c>
      <c r="L752" s="1" t="s">
        <v>750</v>
      </c>
      <c r="M752" s="1" t="s">
        <v>12339</v>
      </c>
      <c r="N752" s="1" t="s">
        <v>13261</v>
      </c>
      <c r="O752" s="1" t="s">
        <v>750</v>
      </c>
      <c r="P752" s="1" t="s">
        <v>20172</v>
      </c>
      <c r="Q752" s="1" t="s">
        <v>20172</v>
      </c>
      <c r="R752" s="1" t="s">
        <v>13829</v>
      </c>
      <c r="S752" s="1" t="s">
        <v>750</v>
      </c>
      <c r="T752" s="1"/>
      <c r="U752" s="1"/>
      <c r="V752" s="1" t="s">
        <v>13843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5792</v>
      </c>
      <c r="G753" s="1" t="s">
        <v>7432</v>
      </c>
      <c r="H753" s="1" t="s">
        <v>9043</v>
      </c>
      <c r="I753" s="1" t="s">
        <v>10673</v>
      </c>
      <c r="J753" s="1"/>
      <c r="K753" s="1" t="s">
        <v>20162</v>
      </c>
      <c r="L753" s="1" t="s">
        <v>751</v>
      </c>
      <c r="M753" s="1" t="s">
        <v>12340</v>
      </c>
      <c r="N753" s="1" t="s">
        <v>13261</v>
      </c>
      <c r="O753" s="1" t="s">
        <v>751</v>
      </c>
      <c r="P753" s="1" t="s">
        <v>20172</v>
      </c>
      <c r="Q753" s="1" t="s">
        <v>20172</v>
      </c>
      <c r="R753" s="1" t="s">
        <v>13829</v>
      </c>
      <c r="S753" s="1" t="s">
        <v>751</v>
      </c>
      <c r="T753" s="1"/>
      <c r="U753" s="1"/>
      <c r="V753" s="1" t="s">
        <v>13843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7433</v>
      </c>
      <c r="H754" s="1" t="s">
        <v>9044</v>
      </c>
      <c r="I754" s="1" t="s">
        <v>10674</v>
      </c>
      <c r="J754" s="1"/>
      <c r="K754" s="1" t="s">
        <v>20162</v>
      </c>
      <c r="L754" s="1" t="s">
        <v>752</v>
      </c>
      <c r="M754" s="1" t="s">
        <v>12341</v>
      </c>
      <c r="N754" s="1" t="s">
        <v>13261</v>
      </c>
      <c r="O754" s="1" t="s">
        <v>752</v>
      </c>
      <c r="P754" s="1" t="s">
        <v>20173</v>
      </c>
      <c r="Q754" s="1" t="s">
        <v>20552</v>
      </c>
      <c r="R754" s="1" t="s">
        <v>13829</v>
      </c>
      <c r="S754" s="1" t="s">
        <v>752</v>
      </c>
      <c r="T754" s="1" t="s">
        <v>20800</v>
      </c>
      <c r="U754" s="1"/>
      <c r="V754" s="1" t="s">
        <v>13843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5794</v>
      </c>
      <c r="G755" s="1" t="s">
        <v>7434</v>
      </c>
      <c r="H755" s="1" t="s">
        <v>9045</v>
      </c>
      <c r="I755" s="1" t="s">
        <v>10675</v>
      </c>
      <c r="J755" s="1"/>
      <c r="K755" s="1" t="s">
        <v>20162</v>
      </c>
      <c r="L755" s="1" t="s">
        <v>753</v>
      </c>
      <c r="M755" s="1" t="s">
        <v>12342</v>
      </c>
      <c r="N755" s="1" t="s">
        <v>13261</v>
      </c>
      <c r="O755" s="1" t="s">
        <v>753</v>
      </c>
      <c r="P755" s="1" t="s">
        <v>20173</v>
      </c>
      <c r="Q755" s="1" t="s">
        <v>20553</v>
      </c>
      <c r="R755" s="1" t="s">
        <v>13829</v>
      </c>
      <c r="S755" s="1" t="s">
        <v>753</v>
      </c>
      <c r="T755" s="1"/>
      <c r="U755" s="1"/>
      <c r="V755" s="1" t="s">
        <v>13843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5795</v>
      </c>
      <c r="G756" s="1" t="s">
        <v>7435</v>
      </c>
      <c r="H756" s="1" t="s">
        <v>9046</v>
      </c>
      <c r="I756" s="1" t="s">
        <v>10676</v>
      </c>
      <c r="J756" s="1"/>
      <c r="K756" s="1" t="s">
        <v>20162</v>
      </c>
      <c r="L756" s="1" t="s">
        <v>754</v>
      </c>
      <c r="M756" s="1" t="s">
        <v>12343</v>
      </c>
      <c r="N756" s="1" t="s">
        <v>13261</v>
      </c>
      <c r="O756" s="1" t="s">
        <v>754</v>
      </c>
      <c r="P756" s="1" t="s">
        <v>20173</v>
      </c>
      <c r="Q756" s="1" t="s">
        <v>20554</v>
      </c>
      <c r="R756" s="1" t="s">
        <v>13829</v>
      </c>
      <c r="S756" s="1" t="s">
        <v>754</v>
      </c>
      <c r="T756" s="1"/>
      <c r="U756" s="1"/>
      <c r="V756" s="1" t="s">
        <v>13843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5796</v>
      </c>
      <c r="G757" s="1" t="s">
        <v>7436</v>
      </c>
      <c r="H757" s="1" t="s">
        <v>9047</v>
      </c>
      <c r="I757" s="1" t="s">
        <v>10677</v>
      </c>
      <c r="J757" s="1"/>
      <c r="K757" s="1" t="s">
        <v>20162</v>
      </c>
      <c r="L757" s="1" t="s">
        <v>755</v>
      </c>
      <c r="M757" s="1" t="s">
        <v>12344</v>
      </c>
      <c r="N757" s="1" t="s">
        <v>13261</v>
      </c>
      <c r="O757" s="1" t="s">
        <v>755</v>
      </c>
      <c r="P757" s="1" t="s">
        <v>20173</v>
      </c>
      <c r="Q757" s="1" t="s">
        <v>20555</v>
      </c>
      <c r="R757" s="1" t="s">
        <v>13829</v>
      </c>
      <c r="S757" s="1" t="s">
        <v>755</v>
      </c>
      <c r="T757" s="1"/>
      <c r="U757" s="1"/>
      <c r="V757" s="1" t="s">
        <v>13843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5797</v>
      </c>
      <c r="G758" s="1" t="s">
        <v>7437</v>
      </c>
      <c r="H758" s="1" t="s">
        <v>9048</v>
      </c>
      <c r="I758" s="1" t="s">
        <v>10678</v>
      </c>
      <c r="J758" s="1"/>
      <c r="K758" s="1" t="s">
        <v>20162</v>
      </c>
      <c r="L758" s="1" t="s">
        <v>756</v>
      </c>
      <c r="M758" s="1" t="s">
        <v>12345</v>
      </c>
      <c r="N758" s="1" t="s">
        <v>13261</v>
      </c>
      <c r="O758" s="1" t="s">
        <v>756</v>
      </c>
      <c r="P758" s="1" t="s">
        <v>20173</v>
      </c>
      <c r="Q758" s="1" t="s">
        <v>20556</v>
      </c>
      <c r="R758" s="1" t="s">
        <v>13829</v>
      </c>
      <c r="S758" s="1" t="s">
        <v>756</v>
      </c>
      <c r="T758" s="1"/>
      <c r="U758" s="1"/>
      <c r="V758" s="1" t="s">
        <v>13843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5798</v>
      </c>
      <c r="G759" s="1" t="s">
        <v>7438</v>
      </c>
      <c r="H759" s="1" t="s">
        <v>9049</v>
      </c>
      <c r="I759" s="1" t="s">
        <v>10679</v>
      </c>
      <c r="J759" s="1"/>
      <c r="K759" s="1" t="s">
        <v>20162</v>
      </c>
      <c r="L759" s="1" t="s">
        <v>757</v>
      </c>
      <c r="M759" s="1" t="s">
        <v>12346</v>
      </c>
      <c r="N759" s="1" t="s">
        <v>13261</v>
      </c>
      <c r="O759" s="1" t="s">
        <v>757</v>
      </c>
      <c r="P759" s="1" t="s">
        <v>20173</v>
      </c>
      <c r="Q759" s="1" t="s">
        <v>20557</v>
      </c>
      <c r="R759" s="1" t="s">
        <v>13829</v>
      </c>
      <c r="S759" s="1" t="s">
        <v>757</v>
      </c>
      <c r="T759" s="1"/>
      <c r="U759" s="1"/>
      <c r="V759" s="1" t="s">
        <v>13843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7439</v>
      </c>
      <c r="H760" s="1" t="s">
        <v>9050</v>
      </c>
      <c r="I760" s="1" t="s">
        <v>10680</v>
      </c>
      <c r="J760" s="1"/>
      <c r="K760" s="1" t="s">
        <v>20162</v>
      </c>
      <c r="L760" s="1" t="s">
        <v>758</v>
      </c>
      <c r="M760" s="1" t="s">
        <v>12347</v>
      </c>
      <c r="N760" s="1" t="s">
        <v>13261</v>
      </c>
      <c r="O760" s="1" t="s">
        <v>758</v>
      </c>
      <c r="P760" s="1" t="s">
        <v>20173</v>
      </c>
      <c r="Q760" s="1" t="s">
        <v>20558</v>
      </c>
      <c r="R760" s="1" t="s">
        <v>13829</v>
      </c>
      <c r="S760" s="1" t="s">
        <v>758</v>
      </c>
      <c r="T760" s="1"/>
      <c r="U760" s="1"/>
      <c r="V760" s="1" t="s">
        <v>13843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5800</v>
      </c>
      <c r="G761" s="1" t="s">
        <v>7440</v>
      </c>
      <c r="H761" s="1" t="s">
        <v>9051</v>
      </c>
      <c r="I761" s="1" t="s">
        <v>10681</v>
      </c>
      <c r="J761" s="1"/>
      <c r="K761" s="1" t="s">
        <v>20162</v>
      </c>
      <c r="L761" s="1" t="s">
        <v>759</v>
      </c>
      <c r="M761" s="1" t="s">
        <v>12348</v>
      </c>
      <c r="N761" s="1" t="s">
        <v>13261</v>
      </c>
      <c r="O761" s="1" t="s">
        <v>759</v>
      </c>
      <c r="P761" s="1" t="s">
        <v>20173</v>
      </c>
      <c r="Q761" s="1" t="s">
        <v>20559</v>
      </c>
      <c r="R761" s="1" t="s">
        <v>13829</v>
      </c>
      <c r="S761" s="1" t="s">
        <v>759</v>
      </c>
      <c r="T761" s="1"/>
      <c r="U761" s="1"/>
      <c r="V761" s="1" t="s">
        <v>13843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7441</v>
      </c>
      <c r="H762" s="1" t="s">
        <v>9052</v>
      </c>
      <c r="I762" s="1" t="s">
        <v>10682</v>
      </c>
      <c r="J762" s="1"/>
      <c r="K762" s="1" t="s">
        <v>20162</v>
      </c>
      <c r="L762" s="1" t="s">
        <v>760</v>
      </c>
      <c r="M762" s="1" t="s">
        <v>12349</v>
      </c>
      <c r="N762" s="1" t="s">
        <v>13261</v>
      </c>
      <c r="O762" s="1" t="s">
        <v>760</v>
      </c>
      <c r="P762" s="1" t="s">
        <v>20173</v>
      </c>
      <c r="Q762" s="1" t="s">
        <v>20560</v>
      </c>
      <c r="R762" s="1" t="s">
        <v>13829</v>
      </c>
      <c r="S762" s="1" t="s">
        <v>760</v>
      </c>
      <c r="T762" s="1"/>
      <c r="U762" s="1"/>
      <c r="V762" s="1" t="s">
        <v>13843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7442</v>
      </c>
      <c r="H763" s="1" t="s">
        <v>9053</v>
      </c>
      <c r="I763" s="1" t="s">
        <v>10683</v>
      </c>
      <c r="J763" s="1"/>
      <c r="K763" s="1" t="s">
        <v>20162</v>
      </c>
      <c r="L763" s="1" t="s">
        <v>761</v>
      </c>
      <c r="M763" s="1" t="s">
        <v>12350</v>
      </c>
      <c r="N763" s="1" t="s">
        <v>13261</v>
      </c>
      <c r="O763" s="1" t="s">
        <v>761</v>
      </c>
      <c r="P763" s="1" t="s">
        <v>20174</v>
      </c>
      <c r="Q763" s="1" t="s">
        <v>20174</v>
      </c>
      <c r="R763" s="1" t="s">
        <v>13829</v>
      </c>
      <c r="S763" s="1" t="s">
        <v>761</v>
      </c>
      <c r="T763" s="1"/>
      <c r="U763" s="1" t="s">
        <v>20816</v>
      </c>
      <c r="V763" s="1" t="s">
        <v>13843</v>
      </c>
      <c r="W763" s="1" t="s">
        <v>761</v>
      </c>
      <c r="X763" s="1" t="s">
        <v>20829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5803</v>
      </c>
      <c r="G764" s="1" t="s">
        <v>7443</v>
      </c>
      <c r="H764" s="1" t="s">
        <v>9054</v>
      </c>
      <c r="I764" s="1" t="s">
        <v>10684</v>
      </c>
      <c r="J764" s="1"/>
      <c r="K764" s="1" t="s">
        <v>20162</v>
      </c>
      <c r="L764" s="1" t="s">
        <v>762</v>
      </c>
      <c r="M764" s="1" t="s">
        <v>12351</v>
      </c>
      <c r="N764" s="1" t="s">
        <v>13261</v>
      </c>
      <c r="O764" s="1" t="s">
        <v>762</v>
      </c>
      <c r="P764" s="1" t="s">
        <v>20174</v>
      </c>
      <c r="Q764" s="1" t="s">
        <v>20174</v>
      </c>
      <c r="R764" s="1" t="s">
        <v>13829</v>
      </c>
      <c r="S764" s="1" t="s">
        <v>762</v>
      </c>
      <c r="T764" s="1"/>
      <c r="U764" s="1"/>
      <c r="V764" s="1" t="s">
        <v>13843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5804</v>
      </c>
      <c r="G765" s="1" t="s">
        <v>7444</v>
      </c>
      <c r="H765" s="1" t="s">
        <v>9055</v>
      </c>
      <c r="I765" s="1" t="s">
        <v>10685</v>
      </c>
      <c r="J765" s="1"/>
      <c r="K765" s="1" t="s">
        <v>20162</v>
      </c>
      <c r="L765" s="1" t="s">
        <v>763</v>
      </c>
      <c r="M765" s="1" t="s">
        <v>12352</v>
      </c>
      <c r="N765" s="1" t="s">
        <v>13261</v>
      </c>
      <c r="O765" s="1" t="s">
        <v>763</v>
      </c>
      <c r="P765" s="1" t="s">
        <v>20174</v>
      </c>
      <c r="Q765" s="1" t="s">
        <v>20174</v>
      </c>
      <c r="R765" s="1" t="s">
        <v>13829</v>
      </c>
      <c r="S765" s="1" t="s">
        <v>763</v>
      </c>
      <c r="T765" s="1"/>
      <c r="U765" s="1"/>
      <c r="V765" s="1" t="s">
        <v>13843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5805</v>
      </c>
      <c r="G766" s="1" t="s">
        <v>7445</v>
      </c>
      <c r="H766" s="1" t="s">
        <v>9056</v>
      </c>
      <c r="I766" s="1" t="s">
        <v>10686</v>
      </c>
      <c r="J766" s="1"/>
      <c r="K766" s="1" t="s">
        <v>20162</v>
      </c>
      <c r="L766" s="1" t="s">
        <v>764</v>
      </c>
      <c r="M766" s="1" t="s">
        <v>12353</v>
      </c>
      <c r="N766" s="1" t="s">
        <v>13261</v>
      </c>
      <c r="O766" s="1" t="s">
        <v>764</v>
      </c>
      <c r="P766" s="1" t="s">
        <v>20174</v>
      </c>
      <c r="Q766" s="1" t="s">
        <v>20174</v>
      </c>
      <c r="R766" s="1" t="s">
        <v>13829</v>
      </c>
      <c r="S766" s="1" t="s">
        <v>764</v>
      </c>
      <c r="T766" s="1"/>
      <c r="U766" s="1"/>
      <c r="V766" s="1" t="s">
        <v>13843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7446</v>
      </c>
      <c r="H767" s="1" t="s">
        <v>9057</v>
      </c>
      <c r="I767" s="1" t="s">
        <v>10687</v>
      </c>
      <c r="J767" s="1"/>
      <c r="K767" s="1" t="s">
        <v>20162</v>
      </c>
      <c r="L767" s="1" t="s">
        <v>765</v>
      </c>
      <c r="M767" s="1" t="s">
        <v>12354</v>
      </c>
      <c r="N767" s="1" t="s">
        <v>13261</v>
      </c>
      <c r="O767" s="1" t="s">
        <v>765</v>
      </c>
      <c r="P767" s="1" t="s">
        <v>20174</v>
      </c>
      <c r="Q767" s="1" t="s">
        <v>20174</v>
      </c>
      <c r="R767" s="1" t="s">
        <v>13829</v>
      </c>
      <c r="S767" s="1" t="s">
        <v>765</v>
      </c>
      <c r="T767" s="1"/>
      <c r="U767" s="1"/>
      <c r="V767" s="1" t="s">
        <v>13843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7447</v>
      </c>
      <c r="H768" s="1" t="s">
        <v>9058</v>
      </c>
      <c r="I768" s="1" t="s">
        <v>10688</v>
      </c>
      <c r="J768" s="1"/>
      <c r="K768" s="1" t="s">
        <v>20162</v>
      </c>
      <c r="L768" s="1" t="s">
        <v>766</v>
      </c>
      <c r="M768" s="1" t="s">
        <v>12355</v>
      </c>
      <c r="N768" s="1" t="s">
        <v>13261</v>
      </c>
      <c r="O768" s="1" t="s">
        <v>766</v>
      </c>
      <c r="P768" s="1" t="s">
        <v>20174</v>
      </c>
      <c r="Q768" s="1" t="s">
        <v>20174</v>
      </c>
      <c r="R768" s="1" t="s">
        <v>13829</v>
      </c>
      <c r="S768" s="1" t="s">
        <v>766</v>
      </c>
      <c r="T768" s="1"/>
      <c r="U768" s="1"/>
      <c r="V768" s="1" t="s">
        <v>13843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5808</v>
      </c>
      <c r="G769" s="1" t="s">
        <v>7448</v>
      </c>
      <c r="H769" s="1" t="s">
        <v>9059</v>
      </c>
      <c r="I769" s="1" t="s">
        <v>10689</v>
      </c>
      <c r="J769" s="1"/>
      <c r="K769" s="1" t="s">
        <v>20162</v>
      </c>
      <c r="L769" s="1" t="s">
        <v>767</v>
      </c>
      <c r="M769" s="1" t="s">
        <v>12356</v>
      </c>
      <c r="N769" s="1" t="s">
        <v>13261</v>
      </c>
      <c r="O769" s="1" t="s">
        <v>767</v>
      </c>
      <c r="P769" s="1" t="s">
        <v>20174</v>
      </c>
      <c r="Q769" s="1" t="s">
        <v>20174</v>
      </c>
      <c r="R769" s="1" t="s">
        <v>13829</v>
      </c>
      <c r="S769" s="1" t="s">
        <v>767</v>
      </c>
      <c r="T769" s="1"/>
      <c r="U769" s="1"/>
      <c r="V769" s="1" t="s">
        <v>13843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5809</v>
      </c>
      <c r="G770" s="1" t="s">
        <v>7449</v>
      </c>
      <c r="H770" s="1" t="s">
        <v>9060</v>
      </c>
      <c r="I770" s="1" t="s">
        <v>10690</v>
      </c>
      <c r="J770" s="1"/>
      <c r="K770" s="1" t="s">
        <v>20162</v>
      </c>
      <c r="L770" s="1" t="s">
        <v>768</v>
      </c>
      <c r="M770" s="1" t="s">
        <v>12357</v>
      </c>
      <c r="N770" s="1" t="s">
        <v>13261</v>
      </c>
      <c r="O770" s="1" t="s">
        <v>768</v>
      </c>
      <c r="P770" s="1" t="s">
        <v>20174</v>
      </c>
      <c r="Q770" s="1" t="s">
        <v>20174</v>
      </c>
      <c r="R770" s="1" t="s">
        <v>13829</v>
      </c>
      <c r="S770" s="1" t="s">
        <v>768</v>
      </c>
      <c r="T770" s="1"/>
      <c r="U770" s="1"/>
      <c r="V770" s="1" t="s">
        <v>13843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7450</v>
      </c>
      <c r="H771" s="1" t="s">
        <v>9061</v>
      </c>
      <c r="I771" s="1" t="s">
        <v>10691</v>
      </c>
      <c r="J771" s="1"/>
      <c r="K771" s="1" t="s">
        <v>20162</v>
      </c>
      <c r="L771" s="1" t="s">
        <v>769</v>
      </c>
      <c r="M771" s="1" t="s">
        <v>12358</v>
      </c>
      <c r="N771" s="1" t="s">
        <v>13261</v>
      </c>
      <c r="O771" s="1" t="s">
        <v>769</v>
      </c>
      <c r="P771" s="1" t="s">
        <v>20174</v>
      </c>
      <c r="Q771" s="1" t="s">
        <v>20174</v>
      </c>
      <c r="R771" s="1" t="s">
        <v>13829</v>
      </c>
      <c r="S771" s="1" t="s">
        <v>769</v>
      </c>
      <c r="T771" s="1"/>
      <c r="U771" s="1"/>
      <c r="V771" s="1" t="s">
        <v>13843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7451</v>
      </c>
      <c r="H772" s="1" t="s">
        <v>9062</v>
      </c>
      <c r="I772" s="1" t="s">
        <v>10692</v>
      </c>
      <c r="J772" s="1"/>
      <c r="K772" s="1" t="s">
        <v>20162</v>
      </c>
      <c r="L772" s="1" t="s">
        <v>770</v>
      </c>
      <c r="M772" s="1" t="s">
        <v>12359</v>
      </c>
      <c r="N772" s="1" t="s">
        <v>13261</v>
      </c>
      <c r="O772" s="1" t="s">
        <v>770</v>
      </c>
      <c r="P772" s="1" t="s">
        <v>20174</v>
      </c>
      <c r="Q772" s="1" t="s">
        <v>20174</v>
      </c>
      <c r="R772" s="1" t="s">
        <v>13829</v>
      </c>
      <c r="S772" s="1" t="s">
        <v>770</v>
      </c>
      <c r="T772" s="1"/>
      <c r="U772" s="1"/>
      <c r="V772" s="1" t="s">
        <v>13843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7452</v>
      </c>
      <c r="H773" s="1" t="s">
        <v>9063</v>
      </c>
      <c r="I773" s="1" t="s">
        <v>10693</v>
      </c>
      <c r="J773" s="1"/>
      <c r="K773" s="1" t="s">
        <v>20162</v>
      </c>
      <c r="L773" s="1" t="s">
        <v>771</v>
      </c>
      <c r="M773" s="1" t="s">
        <v>12360</v>
      </c>
      <c r="N773" s="1" t="s">
        <v>13261</v>
      </c>
      <c r="O773" s="1" t="s">
        <v>771</v>
      </c>
      <c r="P773" s="1" t="s">
        <v>20174</v>
      </c>
      <c r="Q773" s="1" t="s">
        <v>20174</v>
      </c>
      <c r="R773" s="1" t="s">
        <v>13829</v>
      </c>
      <c r="S773" s="1" t="s">
        <v>771</v>
      </c>
      <c r="T773" s="1"/>
      <c r="U773" s="1"/>
      <c r="V773" s="1" t="s">
        <v>13843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7453</v>
      </c>
      <c r="H774" s="1" t="s">
        <v>9064</v>
      </c>
      <c r="I774" s="1" t="s">
        <v>10694</v>
      </c>
      <c r="J774" s="1"/>
      <c r="K774" s="1" t="s">
        <v>20162</v>
      </c>
      <c r="L774" s="1" t="s">
        <v>772</v>
      </c>
      <c r="M774" s="1" t="s">
        <v>12361</v>
      </c>
      <c r="N774" s="1" t="s">
        <v>13261</v>
      </c>
      <c r="O774" s="1" t="s">
        <v>772</v>
      </c>
      <c r="P774" s="1" t="s">
        <v>20174</v>
      </c>
      <c r="Q774" s="1" t="s">
        <v>20174</v>
      </c>
      <c r="R774" s="1" t="s">
        <v>13829</v>
      </c>
      <c r="S774" s="1" t="s">
        <v>772</v>
      </c>
      <c r="T774" s="1"/>
      <c r="U774" s="1"/>
      <c r="V774" s="1" t="s">
        <v>13843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7454</v>
      </c>
      <c r="H775" s="1" t="s">
        <v>9065</v>
      </c>
      <c r="I775" s="1" t="s">
        <v>10695</v>
      </c>
      <c r="J775" s="1"/>
      <c r="K775" s="1" t="s">
        <v>20162</v>
      </c>
      <c r="L775" s="1" t="s">
        <v>773</v>
      </c>
      <c r="M775" s="1" t="s">
        <v>12362</v>
      </c>
      <c r="N775" s="1" t="s">
        <v>13261</v>
      </c>
      <c r="O775" s="1" t="s">
        <v>773</v>
      </c>
      <c r="P775" s="1" t="s">
        <v>20174</v>
      </c>
      <c r="Q775" s="1" t="s">
        <v>20174</v>
      </c>
      <c r="R775" s="1" t="s">
        <v>13829</v>
      </c>
      <c r="S775" s="1" t="s">
        <v>773</v>
      </c>
      <c r="T775" s="1"/>
      <c r="U775" s="1"/>
      <c r="V775" s="1" t="s">
        <v>13843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4161</v>
      </c>
      <c r="H776" s="1" t="s">
        <v>9066</v>
      </c>
      <c r="I776" s="1" t="s">
        <v>10696</v>
      </c>
      <c r="J776" s="1"/>
      <c r="K776" s="1" t="s">
        <v>20162</v>
      </c>
      <c r="L776" s="1" t="s">
        <v>774</v>
      </c>
      <c r="M776" s="1" t="s">
        <v>12363</v>
      </c>
      <c r="N776" s="1" t="s">
        <v>13261</v>
      </c>
      <c r="O776" s="1" t="s">
        <v>774</v>
      </c>
      <c r="P776" s="1" t="s">
        <v>20174</v>
      </c>
      <c r="Q776" s="1" t="s">
        <v>20174</v>
      </c>
      <c r="R776" s="1" t="s">
        <v>13829</v>
      </c>
      <c r="S776" s="1" t="s">
        <v>774</v>
      </c>
      <c r="T776" s="1"/>
      <c r="U776" s="1"/>
      <c r="V776" s="1" t="s">
        <v>13843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7455</v>
      </c>
      <c r="H777" s="1" t="s">
        <v>9067</v>
      </c>
      <c r="I777" s="1" t="s">
        <v>10697</v>
      </c>
      <c r="J777" s="1"/>
      <c r="K777" s="1" t="s">
        <v>20162</v>
      </c>
      <c r="L777" s="1" t="s">
        <v>775</v>
      </c>
      <c r="M777" s="1" t="s">
        <v>12364</v>
      </c>
      <c r="N777" s="1" t="s">
        <v>13261</v>
      </c>
      <c r="O777" s="1" t="s">
        <v>775</v>
      </c>
      <c r="P777" s="1" t="s">
        <v>20174</v>
      </c>
      <c r="Q777" s="1" t="s">
        <v>20174</v>
      </c>
      <c r="R777" s="1" t="s">
        <v>13829</v>
      </c>
      <c r="S777" s="1" t="s">
        <v>775</v>
      </c>
      <c r="T777" s="1"/>
      <c r="U777" s="1"/>
      <c r="V777" s="1" t="s">
        <v>13843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7456</v>
      </c>
      <c r="H778" s="1" t="s">
        <v>9068</v>
      </c>
      <c r="I778" s="1" t="s">
        <v>10698</v>
      </c>
      <c r="J778" s="1"/>
      <c r="K778" s="1" t="s">
        <v>20162</v>
      </c>
      <c r="L778" s="1" t="s">
        <v>776</v>
      </c>
      <c r="M778" s="1" t="s">
        <v>12365</v>
      </c>
      <c r="N778" s="1" t="s">
        <v>13261</v>
      </c>
      <c r="O778" s="1" t="s">
        <v>776</v>
      </c>
      <c r="P778" s="1" t="s">
        <v>20174</v>
      </c>
      <c r="Q778" s="1" t="s">
        <v>20174</v>
      </c>
      <c r="R778" s="1" t="s">
        <v>13829</v>
      </c>
      <c r="S778" s="1" t="s">
        <v>776</v>
      </c>
      <c r="T778" s="1"/>
      <c r="U778" s="1"/>
      <c r="V778" s="1" t="s">
        <v>13843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7457</v>
      </c>
      <c r="H779" s="1" t="s">
        <v>9069</v>
      </c>
      <c r="I779" s="1" t="s">
        <v>10699</v>
      </c>
      <c r="J779" s="1"/>
      <c r="K779" s="1" t="s">
        <v>20162</v>
      </c>
      <c r="L779" s="1" t="s">
        <v>777</v>
      </c>
      <c r="M779" s="1" t="s">
        <v>12366</v>
      </c>
      <c r="N779" s="1" t="s">
        <v>13261</v>
      </c>
      <c r="O779" s="1" t="s">
        <v>777</v>
      </c>
      <c r="P779" s="1" t="s">
        <v>20174</v>
      </c>
      <c r="Q779" s="1" t="s">
        <v>20174</v>
      </c>
      <c r="R779" s="1" t="s">
        <v>13829</v>
      </c>
      <c r="S779" s="1" t="s">
        <v>777</v>
      </c>
      <c r="T779" s="1"/>
      <c r="U779" s="1"/>
      <c r="V779" s="1" t="s">
        <v>13843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7458</v>
      </c>
      <c r="H780" s="1" t="s">
        <v>9070</v>
      </c>
      <c r="I780" s="1" t="s">
        <v>10700</v>
      </c>
      <c r="J780" s="1"/>
      <c r="K780" s="1" t="s">
        <v>20162</v>
      </c>
      <c r="L780" s="1" t="s">
        <v>778</v>
      </c>
      <c r="M780" s="1" t="s">
        <v>12367</v>
      </c>
      <c r="N780" s="1" t="s">
        <v>13261</v>
      </c>
      <c r="O780" s="1" t="s">
        <v>778</v>
      </c>
      <c r="P780" s="1" t="s">
        <v>20174</v>
      </c>
      <c r="Q780" s="1" t="s">
        <v>20174</v>
      </c>
      <c r="R780" s="1" t="s">
        <v>13829</v>
      </c>
      <c r="S780" s="1" t="s">
        <v>778</v>
      </c>
      <c r="T780" s="1"/>
      <c r="U780" s="1"/>
      <c r="V780" s="1" t="s">
        <v>13843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7459</v>
      </c>
      <c r="H781" s="1" t="s">
        <v>9071</v>
      </c>
      <c r="I781" s="1" t="s">
        <v>10701</v>
      </c>
      <c r="J781" s="1"/>
      <c r="K781" s="1" t="s">
        <v>20162</v>
      </c>
      <c r="L781" s="1" t="s">
        <v>779</v>
      </c>
      <c r="M781" s="1" t="s">
        <v>12368</v>
      </c>
      <c r="N781" s="1" t="s">
        <v>13261</v>
      </c>
      <c r="O781" s="1" t="s">
        <v>779</v>
      </c>
      <c r="P781" s="1" t="s">
        <v>20174</v>
      </c>
      <c r="Q781" s="1" t="s">
        <v>20174</v>
      </c>
      <c r="R781" s="1" t="s">
        <v>13829</v>
      </c>
      <c r="S781" s="1" t="s">
        <v>779</v>
      </c>
      <c r="T781" s="1"/>
      <c r="U781" s="1"/>
      <c r="V781" s="1" t="s">
        <v>13843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7460</v>
      </c>
      <c r="H782" s="1" t="s">
        <v>9072</v>
      </c>
      <c r="I782" s="1" t="s">
        <v>10702</v>
      </c>
      <c r="J782" s="1"/>
      <c r="K782" s="1" t="s">
        <v>20162</v>
      </c>
      <c r="L782" s="1" t="s">
        <v>780</v>
      </c>
      <c r="M782" s="1" t="s">
        <v>12369</v>
      </c>
      <c r="N782" s="1" t="s">
        <v>13261</v>
      </c>
      <c r="O782" s="1" t="s">
        <v>780</v>
      </c>
      <c r="P782" s="1" t="s">
        <v>20174</v>
      </c>
      <c r="Q782" s="1" t="s">
        <v>20174</v>
      </c>
      <c r="R782" s="1" t="s">
        <v>13829</v>
      </c>
      <c r="S782" s="1" t="s">
        <v>780</v>
      </c>
      <c r="T782" s="1"/>
      <c r="U782" s="1"/>
      <c r="V782" s="1" t="s">
        <v>13843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7461</v>
      </c>
      <c r="H783" s="1" t="s">
        <v>9073</v>
      </c>
      <c r="I783" s="1" t="s">
        <v>10703</v>
      </c>
      <c r="J783" s="1"/>
      <c r="K783" s="1" t="s">
        <v>20162</v>
      </c>
      <c r="L783" s="1" t="s">
        <v>781</v>
      </c>
      <c r="M783" s="1" t="s">
        <v>12370</v>
      </c>
      <c r="N783" s="1" t="s">
        <v>13261</v>
      </c>
      <c r="O783" s="1" t="s">
        <v>781</v>
      </c>
      <c r="P783" s="1" t="s">
        <v>20174</v>
      </c>
      <c r="Q783" s="1" t="s">
        <v>20174</v>
      </c>
      <c r="R783" s="1" t="s">
        <v>13829</v>
      </c>
      <c r="S783" s="1" t="s">
        <v>781</v>
      </c>
      <c r="T783" s="1"/>
      <c r="U783" s="1"/>
      <c r="V783" s="1" t="s">
        <v>13843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7462</v>
      </c>
      <c r="H784" s="1" t="s">
        <v>9074</v>
      </c>
      <c r="I784" s="1" t="s">
        <v>10704</v>
      </c>
      <c r="J784" s="1"/>
      <c r="K784" s="1" t="s">
        <v>20162</v>
      </c>
      <c r="L784" s="1" t="s">
        <v>782</v>
      </c>
      <c r="M784" s="1" t="s">
        <v>12371</v>
      </c>
      <c r="N784" s="1" t="s">
        <v>13261</v>
      </c>
      <c r="O784" s="1" t="s">
        <v>782</v>
      </c>
      <c r="P784" s="1" t="s">
        <v>20174</v>
      </c>
      <c r="Q784" s="1" t="s">
        <v>20174</v>
      </c>
      <c r="R784" s="1" t="s">
        <v>13829</v>
      </c>
      <c r="S784" s="1" t="s">
        <v>782</v>
      </c>
      <c r="T784" s="1"/>
      <c r="U784" s="1"/>
      <c r="V784" s="1" t="s">
        <v>13843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7463</v>
      </c>
      <c r="H785" s="1" t="s">
        <v>9075</v>
      </c>
      <c r="I785" s="1" t="s">
        <v>10705</v>
      </c>
      <c r="J785" s="1"/>
      <c r="K785" s="1" t="s">
        <v>20162</v>
      </c>
      <c r="L785" s="1" t="s">
        <v>783</v>
      </c>
      <c r="M785" s="1" t="s">
        <v>12372</v>
      </c>
      <c r="N785" s="1" t="s">
        <v>13261</v>
      </c>
      <c r="O785" s="1" t="s">
        <v>783</v>
      </c>
      <c r="P785" s="1" t="s">
        <v>20174</v>
      </c>
      <c r="Q785" s="1" t="s">
        <v>20174</v>
      </c>
      <c r="R785" s="1" t="s">
        <v>13829</v>
      </c>
      <c r="S785" s="1" t="s">
        <v>783</v>
      </c>
      <c r="T785" s="1"/>
      <c r="U785" s="1"/>
      <c r="V785" s="1" t="s">
        <v>13843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7464</v>
      </c>
      <c r="H786" s="1" t="s">
        <v>9076</v>
      </c>
      <c r="I786" s="1" t="s">
        <v>10706</v>
      </c>
      <c r="J786" s="1"/>
      <c r="K786" s="1" t="s">
        <v>20162</v>
      </c>
      <c r="L786" s="1" t="s">
        <v>784</v>
      </c>
      <c r="M786" s="1" t="s">
        <v>12373</v>
      </c>
      <c r="N786" s="1" t="s">
        <v>13261</v>
      </c>
      <c r="O786" s="1" t="s">
        <v>784</v>
      </c>
      <c r="P786" s="1" t="s">
        <v>20174</v>
      </c>
      <c r="Q786" s="1" t="s">
        <v>20174</v>
      </c>
      <c r="R786" s="1" t="s">
        <v>13829</v>
      </c>
      <c r="S786" s="1" t="s">
        <v>784</v>
      </c>
      <c r="T786" s="1"/>
      <c r="U786" s="1"/>
      <c r="V786" s="1" t="s">
        <v>13843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7465</v>
      </c>
      <c r="H787" s="1" t="s">
        <v>9077</v>
      </c>
      <c r="I787" s="1" t="s">
        <v>10707</v>
      </c>
      <c r="J787" s="1"/>
      <c r="K787" s="1" t="s">
        <v>20162</v>
      </c>
      <c r="L787" s="1" t="s">
        <v>785</v>
      </c>
      <c r="M787" s="1" t="s">
        <v>12374</v>
      </c>
      <c r="N787" s="1" t="s">
        <v>13261</v>
      </c>
      <c r="O787" s="1" t="s">
        <v>785</v>
      </c>
      <c r="P787" s="1" t="s">
        <v>20174</v>
      </c>
      <c r="Q787" s="1" t="s">
        <v>20174</v>
      </c>
      <c r="R787" s="1" t="s">
        <v>13829</v>
      </c>
      <c r="S787" s="1" t="s">
        <v>785</v>
      </c>
      <c r="T787" s="1"/>
      <c r="U787" s="1"/>
      <c r="V787" s="1" t="s">
        <v>13843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7466</v>
      </c>
      <c r="H788" s="1" t="s">
        <v>9078</v>
      </c>
      <c r="I788" s="1" t="s">
        <v>10708</v>
      </c>
      <c r="J788" s="1"/>
      <c r="K788" s="1" t="s">
        <v>20162</v>
      </c>
      <c r="L788" s="1" t="s">
        <v>786</v>
      </c>
      <c r="M788" s="1" t="s">
        <v>12375</v>
      </c>
      <c r="N788" s="1" t="s">
        <v>13261</v>
      </c>
      <c r="O788" s="1" t="s">
        <v>786</v>
      </c>
      <c r="P788" s="1" t="s">
        <v>20174</v>
      </c>
      <c r="Q788" s="1" t="s">
        <v>20174</v>
      </c>
      <c r="R788" s="1" t="s">
        <v>13829</v>
      </c>
      <c r="S788" s="1" t="s">
        <v>786</v>
      </c>
      <c r="T788" s="1"/>
      <c r="U788" s="1"/>
      <c r="V788" s="1" t="s">
        <v>13843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7467</v>
      </c>
      <c r="H789" s="1" t="s">
        <v>9079</v>
      </c>
      <c r="I789" s="1" t="s">
        <v>10709</v>
      </c>
      <c r="J789" s="1"/>
      <c r="K789" s="1" t="s">
        <v>20162</v>
      </c>
      <c r="L789" s="1" t="s">
        <v>787</v>
      </c>
      <c r="M789" s="1" t="s">
        <v>12376</v>
      </c>
      <c r="N789" s="1" t="s">
        <v>13261</v>
      </c>
      <c r="O789" s="1" t="s">
        <v>787</v>
      </c>
      <c r="P789" s="1" t="s">
        <v>20174</v>
      </c>
      <c r="Q789" s="1" t="s">
        <v>20174</v>
      </c>
      <c r="R789" s="1" t="s">
        <v>13829</v>
      </c>
      <c r="S789" s="1" t="s">
        <v>787</v>
      </c>
      <c r="T789" s="1"/>
      <c r="U789" s="1"/>
      <c r="V789" s="1" t="s">
        <v>13843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7468</v>
      </c>
      <c r="H790" s="1" t="s">
        <v>9080</v>
      </c>
      <c r="I790" s="1" t="s">
        <v>10710</v>
      </c>
      <c r="J790" s="1"/>
      <c r="K790" s="1" t="s">
        <v>20162</v>
      </c>
      <c r="L790" s="1" t="s">
        <v>788</v>
      </c>
      <c r="M790" s="1" t="s">
        <v>12377</v>
      </c>
      <c r="N790" s="1" t="s">
        <v>13261</v>
      </c>
      <c r="O790" s="1" t="s">
        <v>788</v>
      </c>
      <c r="P790" s="1" t="s">
        <v>20174</v>
      </c>
      <c r="Q790" s="1" t="s">
        <v>20174</v>
      </c>
      <c r="R790" s="1" t="s">
        <v>13829</v>
      </c>
      <c r="S790" s="1" t="s">
        <v>788</v>
      </c>
      <c r="T790" s="1"/>
      <c r="U790" s="1"/>
      <c r="V790" s="1" t="s">
        <v>13843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4176</v>
      </c>
      <c r="H791" s="1" t="s">
        <v>9081</v>
      </c>
      <c r="I791" s="1" t="s">
        <v>10711</v>
      </c>
      <c r="J791" s="1"/>
      <c r="K791" s="1" t="s">
        <v>20162</v>
      </c>
      <c r="L791" s="1" t="s">
        <v>789</v>
      </c>
      <c r="M791" s="1" t="s">
        <v>12378</v>
      </c>
      <c r="N791" s="1" t="s">
        <v>13261</v>
      </c>
      <c r="O791" s="1" t="s">
        <v>789</v>
      </c>
      <c r="P791" s="1" t="s">
        <v>20174</v>
      </c>
      <c r="Q791" s="1" t="s">
        <v>20174</v>
      </c>
      <c r="R791" s="1" t="s">
        <v>13829</v>
      </c>
      <c r="S791" s="1" t="s">
        <v>789</v>
      </c>
      <c r="T791" s="1"/>
      <c r="U791" s="1"/>
      <c r="V791" s="1" t="s">
        <v>13843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7469</v>
      </c>
      <c r="H792" s="1" t="s">
        <v>9082</v>
      </c>
      <c r="I792" s="1" t="s">
        <v>10712</v>
      </c>
      <c r="J792" s="1"/>
      <c r="K792" s="1" t="s">
        <v>20162</v>
      </c>
      <c r="L792" s="1" t="s">
        <v>790</v>
      </c>
      <c r="M792" s="1" t="s">
        <v>12379</v>
      </c>
      <c r="N792" s="1" t="s">
        <v>13261</v>
      </c>
      <c r="O792" s="1" t="s">
        <v>790</v>
      </c>
      <c r="P792" s="1" t="s">
        <v>20174</v>
      </c>
      <c r="Q792" s="1" t="s">
        <v>20174</v>
      </c>
      <c r="R792" s="1" t="s">
        <v>13829</v>
      </c>
      <c r="S792" s="1" t="s">
        <v>790</v>
      </c>
      <c r="T792" s="1"/>
      <c r="U792" s="1"/>
      <c r="V792" s="1" t="s">
        <v>13843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7470</v>
      </c>
      <c r="H793" s="1" t="s">
        <v>9083</v>
      </c>
      <c r="I793" s="1" t="s">
        <v>10713</v>
      </c>
      <c r="J793" s="1"/>
      <c r="K793" s="1" t="s">
        <v>20162</v>
      </c>
      <c r="L793" s="1" t="s">
        <v>791</v>
      </c>
      <c r="M793" s="1" t="s">
        <v>12380</v>
      </c>
      <c r="N793" s="1" t="s">
        <v>13261</v>
      </c>
      <c r="O793" s="1" t="s">
        <v>791</v>
      </c>
      <c r="P793" s="1" t="s">
        <v>20174</v>
      </c>
      <c r="Q793" s="1" t="s">
        <v>20174</v>
      </c>
      <c r="R793" s="1" t="s">
        <v>13829</v>
      </c>
      <c r="S793" s="1" t="s">
        <v>791</v>
      </c>
      <c r="T793" s="1"/>
      <c r="U793" s="1"/>
      <c r="V793" s="1" t="s">
        <v>13843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7471</v>
      </c>
      <c r="H794" s="1" t="s">
        <v>9084</v>
      </c>
      <c r="I794" s="1" t="s">
        <v>10714</v>
      </c>
      <c r="J794" s="1"/>
      <c r="K794" s="1" t="s">
        <v>20162</v>
      </c>
      <c r="L794" s="1" t="s">
        <v>792</v>
      </c>
      <c r="M794" s="1" t="s">
        <v>12381</v>
      </c>
      <c r="N794" s="1" t="s">
        <v>13261</v>
      </c>
      <c r="O794" s="1" t="s">
        <v>792</v>
      </c>
      <c r="P794" s="1" t="s">
        <v>20174</v>
      </c>
      <c r="Q794" s="1" t="s">
        <v>20174</v>
      </c>
      <c r="R794" s="1" t="s">
        <v>13829</v>
      </c>
      <c r="S794" s="1" t="s">
        <v>792</v>
      </c>
      <c r="T794" s="1"/>
      <c r="U794" s="1"/>
      <c r="V794" s="1" t="s">
        <v>13843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7472</v>
      </c>
      <c r="H795" s="1" t="s">
        <v>9085</v>
      </c>
      <c r="I795" s="1" t="s">
        <v>10715</v>
      </c>
      <c r="J795" s="1"/>
      <c r="K795" s="1" t="s">
        <v>20162</v>
      </c>
      <c r="L795" s="1" t="s">
        <v>793</v>
      </c>
      <c r="M795" s="1" t="s">
        <v>12382</v>
      </c>
      <c r="N795" s="1" t="s">
        <v>13261</v>
      </c>
      <c r="O795" s="1" t="s">
        <v>793</v>
      </c>
      <c r="P795" s="1" t="s">
        <v>20174</v>
      </c>
      <c r="Q795" s="1" t="s">
        <v>20174</v>
      </c>
      <c r="R795" s="1" t="s">
        <v>13829</v>
      </c>
      <c r="S795" s="1" t="s">
        <v>793</v>
      </c>
      <c r="T795" s="1"/>
      <c r="U795" s="1"/>
      <c r="V795" s="1" t="s">
        <v>13843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7473</v>
      </c>
      <c r="H796" s="1" t="s">
        <v>9086</v>
      </c>
      <c r="I796" s="1" t="s">
        <v>10716</v>
      </c>
      <c r="J796" s="1"/>
      <c r="K796" s="1" t="s">
        <v>20162</v>
      </c>
      <c r="L796" s="1" t="s">
        <v>794</v>
      </c>
      <c r="M796" s="1" t="s">
        <v>12383</v>
      </c>
      <c r="N796" s="1" t="s">
        <v>13261</v>
      </c>
      <c r="O796" s="1" t="s">
        <v>794</v>
      </c>
      <c r="P796" s="1" t="s">
        <v>20174</v>
      </c>
      <c r="Q796" s="1" t="s">
        <v>20174</v>
      </c>
      <c r="R796" s="1" t="s">
        <v>13829</v>
      </c>
      <c r="S796" s="1" t="s">
        <v>794</v>
      </c>
      <c r="T796" s="1"/>
      <c r="U796" s="1"/>
      <c r="V796" s="1" t="s">
        <v>13843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5836</v>
      </c>
      <c r="G797" s="1" t="s">
        <v>7474</v>
      </c>
      <c r="H797" s="1" t="s">
        <v>9087</v>
      </c>
      <c r="I797" s="1" t="s">
        <v>10717</v>
      </c>
      <c r="J797" s="1"/>
      <c r="K797" s="1" t="s">
        <v>20162</v>
      </c>
      <c r="L797" s="1" t="s">
        <v>795</v>
      </c>
      <c r="M797" s="1" t="s">
        <v>12384</v>
      </c>
      <c r="N797" s="1" t="s">
        <v>13261</v>
      </c>
      <c r="O797" s="1" t="s">
        <v>795</v>
      </c>
      <c r="P797" s="1" t="s">
        <v>20174</v>
      </c>
      <c r="Q797" s="1" t="s">
        <v>20174</v>
      </c>
      <c r="R797" s="1" t="s">
        <v>13829</v>
      </c>
      <c r="S797" s="1" t="s">
        <v>795</v>
      </c>
      <c r="T797" s="1"/>
      <c r="U797" s="1"/>
      <c r="V797" s="1" t="s">
        <v>13843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7475</v>
      </c>
      <c r="H798" s="1" t="s">
        <v>9088</v>
      </c>
      <c r="I798" s="1" t="s">
        <v>10718</v>
      </c>
      <c r="J798" s="1"/>
      <c r="K798" s="1" t="s">
        <v>20162</v>
      </c>
      <c r="L798" s="1" t="s">
        <v>796</v>
      </c>
      <c r="M798" s="1" t="s">
        <v>12385</v>
      </c>
      <c r="N798" s="1" t="s">
        <v>13261</v>
      </c>
      <c r="O798" s="1" t="s">
        <v>796</v>
      </c>
      <c r="P798" s="1" t="s">
        <v>20174</v>
      </c>
      <c r="Q798" s="1" t="s">
        <v>20174</v>
      </c>
      <c r="R798" s="1" t="s">
        <v>13829</v>
      </c>
      <c r="S798" s="1" t="s">
        <v>796</v>
      </c>
      <c r="T798" s="1"/>
      <c r="U798" s="1"/>
      <c r="V798" s="1" t="s">
        <v>13843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7476</v>
      </c>
      <c r="H799" s="1" t="s">
        <v>9089</v>
      </c>
      <c r="I799" s="1" t="s">
        <v>10719</v>
      </c>
      <c r="J799" s="1"/>
      <c r="K799" s="1" t="s">
        <v>20162</v>
      </c>
      <c r="L799" s="1" t="s">
        <v>797</v>
      </c>
      <c r="M799" s="1" t="s">
        <v>12386</v>
      </c>
      <c r="N799" s="1" t="s">
        <v>13261</v>
      </c>
      <c r="O799" s="1" t="s">
        <v>797</v>
      </c>
      <c r="P799" s="1" t="s">
        <v>20175</v>
      </c>
      <c r="Q799" s="1" t="s">
        <v>20561</v>
      </c>
      <c r="R799" s="1" t="s">
        <v>13829</v>
      </c>
      <c r="S799" s="1" t="s">
        <v>797</v>
      </c>
      <c r="T799" s="1" t="s">
        <v>20801</v>
      </c>
      <c r="U799" s="1"/>
      <c r="V799" s="1" t="s">
        <v>13843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7477</v>
      </c>
      <c r="H800" s="1" t="s">
        <v>9090</v>
      </c>
      <c r="I800" s="1" t="s">
        <v>10720</v>
      </c>
      <c r="J800" s="1"/>
      <c r="K800" s="1" t="s">
        <v>20162</v>
      </c>
      <c r="L800" s="1" t="s">
        <v>798</v>
      </c>
      <c r="M800" s="1" t="s">
        <v>12387</v>
      </c>
      <c r="N800" s="1" t="s">
        <v>13261</v>
      </c>
      <c r="O800" s="1" t="s">
        <v>798</v>
      </c>
      <c r="P800" s="1" t="s">
        <v>20175</v>
      </c>
      <c r="Q800" s="1" t="s">
        <v>20562</v>
      </c>
      <c r="R800" s="1" t="s">
        <v>13829</v>
      </c>
      <c r="S800" s="1" t="s">
        <v>798</v>
      </c>
      <c r="T800" s="1"/>
      <c r="U800" s="1"/>
      <c r="V800" s="1" t="s">
        <v>13843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7478</v>
      </c>
      <c r="H801" s="1" t="s">
        <v>9075</v>
      </c>
      <c r="I801" s="1" t="s">
        <v>10721</v>
      </c>
      <c r="J801" s="1"/>
      <c r="K801" s="1" t="s">
        <v>20162</v>
      </c>
      <c r="L801" s="1" t="s">
        <v>799</v>
      </c>
      <c r="M801" s="1" t="s">
        <v>12388</v>
      </c>
      <c r="N801" s="1" t="s">
        <v>13261</v>
      </c>
      <c r="O801" s="1" t="s">
        <v>799</v>
      </c>
      <c r="P801" s="1" t="s">
        <v>20175</v>
      </c>
      <c r="Q801" s="1" t="s">
        <v>20563</v>
      </c>
      <c r="R801" s="1" t="s">
        <v>13829</v>
      </c>
      <c r="S801" s="1" t="s">
        <v>799</v>
      </c>
      <c r="T801" s="1"/>
      <c r="U801" s="1"/>
      <c r="V801" s="1" t="s">
        <v>13843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7479</v>
      </c>
      <c r="H802" s="1" t="s">
        <v>9091</v>
      </c>
      <c r="I802" s="1" t="s">
        <v>10722</v>
      </c>
      <c r="J802" s="1"/>
      <c r="K802" s="1" t="s">
        <v>20162</v>
      </c>
      <c r="L802" s="1" t="s">
        <v>800</v>
      </c>
      <c r="M802" s="1" t="s">
        <v>12389</v>
      </c>
      <c r="N802" s="1" t="s">
        <v>13261</v>
      </c>
      <c r="O802" s="1" t="s">
        <v>800</v>
      </c>
      <c r="P802" s="1" t="s">
        <v>20175</v>
      </c>
      <c r="Q802" s="1" t="s">
        <v>20564</v>
      </c>
      <c r="R802" s="1" t="s">
        <v>13829</v>
      </c>
      <c r="S802" s="1" t="s">
        <v>800</v>
      </c>
      <c r="T802" s="1"/>
      <c r="U802" s="1"/>
      <c r="V802" s="1" t="s">
        <v>13843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7480</v>
      </c>
      <c r="H803" s="1" t="s">
        <v>9092</v>
      </c>
      <c r="I803" s="1" t="s">
        <v>10723</v>
      </c>
      <c r="J803" s="1"/>
      <c r="K803" s="1" t="s">
        <v>20162</v>
      </c>
      <c r="L803" s="1" t="s">
        <v>801</v>
      </c>
      <c r="M803" s="1" t="s">
        <v>12390</v>
      </c>
      <c r="N803" s="1" t="s">
        <v>13261</v>
      </c>
      <c r="O803" s="1" t="s">
        <v>801</v>
      </c>
      <c r="P803" s="1" t="s">
        <v>20175</v>
      </c>
      <c r="Q803" s="1" t="s">
        <v>20565</v>
      </c>
      <c r="R803" s="1" t="s">
        <v>13829</v>
      </c>
      <c r="S803" s="1" t="s">
        <v>801</v>
      </c>
      <c r="T803" s="1"/>
      <c r="U803" s="1"/>
      <c r="V803" s="1" t="s">
        <v>13843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7481</v>
      </c>
      <c r="H804" s="1" t="s">
        <v>9093</v>
      </c>
      <c r="I804" s="1" t="s">
        <v>10724</v>
      </c>
      <c r="J804" s="1"/>
      <c r="K804" s="1" t="s">
        <v>20162</v>
      </c>
      <c r="L804" s="1" t="s">
        <v>802</v>
      </c>
      <c r="M804" s="1" t="s">
        <v>12391</v>
      </c>
      <c r="N804" s="1" t="s">
        <v>13261</v>
      </c>
      <c r="O804" s="1" t="s">
        <v>802</v>
      </c>
      <c r="P804" s="1" t="s">
        <v>20175</v>
      </c>
      <c r="Q804" s="1" t="s">
        <v>20566</v>
      </c>
      <c r="R804" s="1" t="s">
        <v>13829</v>
      </c>
      <c r="S804" s="1" t="s">
        <v>802</v>
      </c>
      <c r="T804" s="1"/>
      <c r="U804" s="1"/>
      <c r="V804" s="1" t="s">
        <v>13843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7482</v>
      </c>
      <c r="H805" s="1" t="s">
        <v>9094</v>
      </c>
      <c r="I805" s="1" t="s">
        <v>10725</v>
      </c>
      <c r="J805" s="1"/>
      <c r="K805" s="1" t="s">
        <v>20162</v>
      </c>
      <c r="L805" s="1" t="s">
        <v>803</v>
      </c>
      <c r="M805" s="1" t="s">
        <v>12392</v>
      </c>
      <c r="N805" s="1" t="s">
        <v>13261</v>
      </c>
      <c r="O805" s="1" t="s">
        <v>803</v>
      </c>
      <c r="P805" s="1" t="s">
        <v>20175</v>
      </c>
      <c r="Q805" s="1" t="s">
        <v>20567</v>
      </c>
      <c r="R805" s="1" t="s">
        <v>13829</v>
      </c>
      <c r="S805" s="1" t="s">
        <v>803</v>
      </c>
      <c r="T805" s="1"/>
      <c r="U805" s="1"/>
      <c r="V805" s="1" t="s">
        <v>13843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5845</v>
      </c>
      <c r="G806" s="1" t="s">
        <v>7483</v>
      </c>
      <c r="H806" s="1" t="s">
        <v>9095</v>
      </c>
      <c r="I806" s="1" t="s">
        <v>10726</v>
      </c>
      <c r="J806" s="1"/>
      <c r="K806" s="1" t="s">
        <v>20162</v>
      </c>
      <c r="L806" s="1" t="s">
        <v>804</v>
      </c>
      <c r="M806" s="1" t="s">
        <v>12393</v>
      </c>
      <c r="N806" s="1" t="s">
        <v>13261</v>
      </c>
      <c r="O806" s="1" t="s">
        <v>804</v>
      </c>
      <c r="P806" s="1" t="s">
        <v>20175</v>
      </c>
      <c r="Q806" s="1" t="s">
        <v>20568</v>
      </c>
      <c r="R806" s="1" t="s">
        <v>13829</v>
      </c>
      <c r="S806" s="1" t="s">
        <v>804</v>
      </c>
      <c r="T806" s="1"/>
      <c r="U806" s="1"/>
      <c r="V806" s="1" t="s">
        <v>13843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7484</v>
      </c>
      <c r="H807" s="1" t="s">
        <v>9096</v>
      </c>
      <c r="I807" s="1" t="s">
        <v>10727</v>
      </c>
      <c r="J807" s="1"/>
      <c r="K807" s="1" t="s">
        <v>20162</v>
      </c>
      <c r="L807" s="1" t="s">
        <v>805</v>
      </c>
      <c r="M807" s="1" t="s">
        <v>12394</v>
      </c>
      <c r="N807" s="1" t="s">
        <v>13261</v>
      </c>
      <c r="O807" s="1" t="s">
        <v>805</v>
      </c>
      <c r="P807" s="1" t="s">
        <v>20175</v>
      </c>
      <c r="Q807" s="1" t="s">
        <v>20569</v>
      </c>
      <c r="R807" s="1" t="s">
        <v>13829</v>
      </c>
      <c r="S807" s="1" t="s">
        <v>805</v>
      </c>
      <c r="T807" s="1"/>
      <c r="U807" s="1"/>
      <c r="V807" s="1" t="s">
        <v>13843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5847</v>
      </c>
      <c r="G808" s="1" t="s">
        <v>7485</v>
      </c>
      <c r="H808" s="1" t="s">
        <v>9097</v>
      </c>
      <c r="I808" s="1" t="s">
        <v>10728</v>
      </c>
      <c r="J808" s="1"/>
      <c r="K808" s="1" t="s">
        <v>20162</v>
      </c>
      <c r="L808" s="1" t="s">
        <v>806</v>
      </c>
      <c r="M808" s="1" t="s">
        <v>12395</v>
      </c>
      <c r="N808" s="1" t="s">
        <v>13261</v>
      </c>
      <c r="O808" s="1" t="s">
        <v>806</v>
      </c>
      <c r="P808" s="1" t="s">
        <v>20175</v>
      </c>
      <c r="Q808" s="1" t="s">
        <v>20570</v>
      </c>
      <c r="R808" s="1" t="s">
        <v>13829</v>
      </c>
      <c r="S808" s="1" t="s">
        <v>806</v>
      </c>
      <c r="T808" s="1"/>
      <c r="U808" s="1"/>
      <c r="V808" s="1" t="s">
        <v>13843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5848</v>
      </c>
      <c r="G809" s="1" t="s">
        <v>7486</v>
      </c>
      <c r="H809" s="1" t="s">
        <v>9098</v>
      </c>
      <c r="I809" s="1" t="s">
        <v>10729</v>
      </c>
      <c r="J809" s="1"/>
      <c r="K809" s="1" t="s">
        <v>20162</v>
      </c>
      <c r="L809" s="1" t="s">
        <v>807</v>
      </c>
      <c r="M809" s="1" t="s">
        <v>12396</v>
      </c>
      <c r="N809" s="1" t="s">
        <v>13261</v>
      </c>
      <c r="O809" s="1" t="s">
        <v>807</v>
      </c>
      <c r="P809" s="1" t="s">
        <v>20175</v>
      </c>
      <c r="Q809" s="1" t="s">
        <v>20571</v>
      </c>
      <c r="R809" s="1" t="s">
        <v>13829</v>
      </c>
      <c r="S809" s="1" t="s">
        <v>807</v>
      </c>
      <c r="T809" s="1"/>
      <c r="U809" s="1"/>
      <c r="V809" s="1" t="s">
        <v>13843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5849</v>
      </c>
      <c r="G810" s="1" t="s">
        <v>7487</v>
      </c>
      <c r="H810" s="1" t="s">
        <v>9099</v>
      </c>
      <c r="I810" s="1" t="s">
        <v>10730</v>
      </c>
      <c r="J810" s="1"/>
      <c r="K810" s="1" t="s">
        <v>20162</v>
      </c>
      <c r="L810" s="1" t="s">
        <v>808</v>
      </c>
      <c r="M810" s="1" t="s">
        <v>12397</v>
      </c>
      <c r="N810" s="1" t="s">
        <v>13261</v>
      </c>
      <c r="O810" s="1" t="s">
        <v>808</v>
      </c>
      <c r="P810" s="1" t="s">
        <v>20175</v>
      </c>
      <c r="Q810" s="1" t="s">
        <v>20572</v>
      </c>
      <c r="R810" s="1" t="s">
        <v>13829</v>
      </c>
      <c r="S810" s="1" t="s">
        <v>808</v>
      </c>
      <c r="T810" s="1"/>
      <c r="U810" s="1"/>
      <c r="V810" s="1" t="s">
        <v>13843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5850</v>
      </c>
      <c r="G811" s="1" t="s">
        <v>7488</v>
      </c>
      <c r="H811" s="1" t="s">
        <v>9100</v>
      </c>
      <c r="I811" s="1" t="s">
        <v>10731</v>
      </c>
      <c r="J811" s="1"/>
      <c r="K811" s="1" t="s">
        <v>20162</v>
      </c>
      <c r="L811" s="1" t="s">
        <v>809</v>
      </c>
      <c r="M811" s="1" t="s">
        <v>12398</v>
      </c>
      <c r="N811" s="1" t="s">
        <v>13261</v>
      </c>
      <c r="O811" s="1" t="s">
        <v>809</v>
      </c>
      <c r="P811" s="1" t="s">
        <v>20175</v>
      </c>
      <c r="Q811" s="1" t="s">
        <v>20573</v>
      </c>
      <c r="R811" s="1" t="s">
        <v>13829</v>
      </c>
      <c r="S811" s="1" t="s">
        <v>809</v>
      </c>
      <c r="T811" s="1"/>
      <c r="U811" s="1"/>
      <c r="V811" s="1" t="s">
        <v>13843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5851</v>
      </c>
      <c r="G812" s="1" t="s">
        <v>7489</v>
      </c>
      <c r="H812" s="1" t="s">
        <v>9101</v>
      </c>
      <c r="I812" s="1" t="s">
        <v>10732</v>
      </c>
      <c r="J812" s="1"/>
      <c r="K812" s="1" t="s">
        <v>20162</v>
      </c>
      <c r="L812" s="1" t="s">
        <v>810</v>
      </c>
      <c r="M812" s="1" t="s">
        <v>12399</v>
      </c>
      <c r="N812" s="1" t="s">
        <v>13261</v>
      </c>
      <c r="O812" s="1" t="s">
        <v>810</v>
      </c>
      <c r="P812" s="1" t="s">
        <v>20175</v>
      </c>
      <c r="Q812" s="1" t="s">
        <v>20574</v>
      </c>
      <c r="R812" s="1" t="s">
        <v>13829</v>
      </c>
      <c r="S812" s="1" t="s">
        <v>810</v>
      </c>
      <c r="T812" s="1"/>
      <c r="U812" s="1"/>
      <c r="V812" s="1" t="s">
        <v>13843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7490</v>
      </c>
      <c r="H813" s="1" t="s">
        <v>9102</v>
      </c>
      <c r="I813" s="1" t="s">
        <v>10733</v>
      </c>
      <c r="J813" s="1"/>
      <c r="K813" s="1" t="s">
        <v>20162</v>
      </c>
      <c r="L813" s="1" t="s">
        <v>811</v>
      </c>
      <c r="M813" s="1" t="s">
        <v>12400</v>
      </c>
      <c r="N813" s="1" t="s">
        <v>13261</v>
      </c>
      <c r="O813" s="1" t="s">
        <v>811</v>
      </c>
      <c r="P813" s="1" t="s">
        <v>20175</v>
      </c>
      <c r="Q813" s="1" t="s">
        <v>20575</v>
      </c>
      <c r="R813" s="1" t="s">
        <v>13829</v>
      </c>
      <c r="S813" s="1" t="s">
        <v>811</v>
      </c>
      <c r="T813" s="1"/>
      <c r="U813" s="1"/>
      <c r="V813" s="1" t="s">
        <v>13843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5853</v>
      </c>
      <c r="G814" s="1" t="s">
        <v>7491</v>
      </c>
      <c r="H814" s="1" t="s">
        <v>9103</v>
      </c>
      <c r="I814" s="1" t="s">
        <v>10734</v>
      </c>
      <c r="J814" s="1"/>
      <c r="K814" s="1" t="s">
        <v>20162</v>
      </c>
      <c r="L814" s="1" t="s">
        <v>812</v>
      </c>
      <c r="M814" s="1" t="s">
        <v>12401</v>
      </c>
      <c r="N814" s="1" t="s">
        <v>13261</v>
      </c>
      <c r="O814" s="1" t="s">
        <v>812</v>
      </c>
      <c r="P814" s="1" t="s">
        <v>20175</v>
      </c>
      <c r="Q814" s="1" t="s">
        <v>20576</v>
      </c>
      <c r="R814" s="1" t="s">
        <v>13829</v>
      </c>
      <c r="S814" s="1" t="s">
        <v>812</v>
      </c>
      <c r="T814" s="1"/>
      <c r="U814" s="1"/>
      <c r="V814" s="1" t="s">
        <v>13843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5854</v>
      </c>
      <c r="G815" s="1" t="s">
        <v>7492</v>
      </c>
      <c r="H815" s="1" t="s">
        <v>9104</v>
      </c>
      <c r="I815" s="1" t="s">
        <v>10735</v>
      </c>
      <c r="J815" s="1"/>
      <c r="K815" s="1" t="s">
        <v>20162</v>
      </c>
      <c r="L815" s="1" t="s">
        <v>813</v>
      </c>
      <c r="M815" s="1" t="s">
        <v>12402</v>
      </c>
      <c r="N815" s="1" t="s">
        <v>13261</v>
      </c>
      <c r="O815" s="1" t="s">
        <v>813</v>
      </c>
      <c r="P815" s="1" t="s">
        <v>20175</v>
      </c>
      <c r="Q815" s="1" t="s">
        <v>20577</v>
      </c>
      <c r="R815" s="1" t="s">
        <v>13829</v>
      </c>
      <c r="S815" s="1" t="s">
        <v>813</v>
      </c>
      <c r="T815" s="1"/>
      <c r="U815" s="1"/>
      <c r="V815" s="1" t="s">
        <v>13843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5855</v>
      </c>
      <c r="G816" s="1" t="s">
        <v>7493</v>
      </c>
      <c r="H816" s="1" t="s">
        <v>9105</v>
      </c>
      <c r="I816" s="1" t="s">
        <v>10736</v>
      </c>
      <c r="J816" s="1"/>
      <c r="K816" s="1" t="s">
        <v>20162</v>
      </c>
      <c r="L816" s="1" t="s">
        <v>814</v>
      </c>
      <c r="M816" s="1" t="s">
        <v>12403</v>
      </c>
      <c r="N816" s="1" t="s">
        <v>13261</v>
      </c>
      <c r="O816" s="1" t="s">
        <v>814</v>
      </c>
      <c r="P816" s="1" t="s">
        <v>20175</v>
      </c>
      <c r="Q816" s="1" t="s">
        <v>20578</v>
      </c>
      <c r="R816" s="1" t="s">
        <v>13829</v>
      </c>
      <c r="S816" s="1" t="s">
        <v>814</v>
      </c>
      <c r="T816" s="1"/>
      <c r="U816" s="1"/>
      <c r="V816" s="1" t="s">
        <v>13843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7494</v>
      </c>
      <c r="H817" s="1" t="s">
        <v>9106</v>
      </c>
      <c r="I817" s="1" t="s">
        <v>10737</v>
      </c>
      <c r="J817" s="1"/>
      <c r="K817" s="1" t="s">
        <v>20162</v>
      </c>
      <c r="L817" s="1" t="s">
        <v>815</v>
      </c>
      <c r="M817" s="1" t="s">
        <v>12404</v>
      </c>
      <c r="N817" s="1" t="s">
        <v>13261</v>
      </c>
      <c r="O817" s="1" t="s">
        <v>815</v>
      </c>
      <c r="P817" s="1" t="s">
        <v>20175</v>
      </c>
      <c r="Q817" s="1" t="s">
        <v>20579</v>
      </c>
      <c r="R817" s="1" t="s">
        <v>13829</v>
      </c>
      <c r="S817" s="1" t="s">
        <v>815</v>
      </c>
      <c r="T817" s="1"/>
      <c r="U817" s="1"/>
      <c r="V817" s="1" t="s">
        <v>13843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5857</v>
      </c>
      <c r="G818" s="1" t="s">
        <v>7495</v>
      </c>
      <c r="H818" s="1" t="s">
        <v>9107</v>
      </c>
      <c r="I818" s="1" t="s">
        <v>10738</v>
      </c>
      <c r="J818" s="1"/>
      <c r="K818" s="1" t="s">
        <v>20162</v>
      </c>
      <c r="L818" s="1" t="s">
        <v>816</v>
      </c>
      <c r="M818" s="1" t="s">
        <v>12405</v>
      </c>
      <c r="N818" s="1" t="s">
        <v>13261</v>
      </c>
      <c r="O818" s="1" t="s">
        <v>816</v>
      </c>
      <c r="P818" s="1" t="s">
        <v>20175</v>
      </c>
      <c r="Q818" s="1" t="s">
        <v>20580</v>
      </c>
      <c r="R818" s="1" t="s">
        <v>13829</v>
      </c>
      <c r="S818" s="1" t="s">
        <v>816</v>
      </c>
      <c r="T818" s="1"/>
      <c r="U818" s="1"/>
      <c r="V818" s="1" t="s">
        <v>13843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7496</v>
      </c>
      <c r="H819" s="1" t="s">
        <v>9108</v>
      </c>
      <c r="I819" s="1" t="s">
        <v>10739</v>
      </c>
      <c r="J819" s="1"/>
      <c r="K819" s="1" t="s">
        <v>20162</v>
      </c>
      <c r="L819" s="1" t="s">
        <v>817</v>
      </c>
      <c r="M819" s="1" t="s">
        <v>12406</v>
      </c>
      <c r="N819" s="1" t="s">
        <v>13261</v>
      </c>
      <c r="O819" s="1" t="s">
        <v>817</v>
      </c>
      <c r="P819" s="1" t="s">
        <v>20175</v>
      </c>
      <c r="Q819" s="1" t="s">
        <v>20581</v>
      </c>
      <c r="R819" s="1" t="s">
        <v>13829</v>
      </c>
      <c r="S819" s="1" t="s">
        <v>817</v>
      </c>
      <c r="T819" s="1"/>
      <c r="U819" s="1"/>
      <c r="V819" s="1" t="s">
        <v>13843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5859</v>
      </c>
      <c r="G820" s="1" t="s">
        <v>7497</v>
      </c>
      <c r="H820" s="1" t="s">
        <v>9109</v>
      </c>
      <c r="I820" s="1" t="s">
        <v>10740</v>
      </c>
      <c r="J820" s="1"/>
      <c r="K820" s="1" t="s">
        <v>20162</v>
      </c>
      <c r="L820" s="1" t="s">
        <v>818</v>
      </c>
      <c r="M820" s="1" t="s">
        <v>12407</v>
      </c>
      <c r="N820" s="1" t="s">
        <v>13261</v>
      </c>
      <c r="O820" s="1" t="s">
        <v>818</v>
      </c>
      <c r="P820" s="1" t="s">
        <v>20175</v>
      </c>
      <c r="Q820" s="1" t="s">
        <v>20582</v>
      </c>
      <c r="R820" s="1" t="s">
        <v>13829</v>
      </c>
      <c r="S820" s="1" t="s">
        <v>818</v>
      </c>
      <c r="T820" s="1"/>
      <c r="U820" s="1"/>
      <c r="V820" s="1" t="s">
        <v>13843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5860</v>
      </c>
      <c r="G821" s="1" t="s">
        <v>7498</v>
      </c>
      <c r="H821" s="1" t="s">
        <v>9110</v>
      </c>
      <c r="I821" s="1" t="s">
        <v>10741</v>
      </c>
      <c r="J821" s="1"/>
      <c r="K821" s="1" t="s">
        <v>20162</v>
      </c>
      <c r="L821" s="1" t="s">
        <v>819</v>
      </c>
      <c r="M821" s="1" t="s">
        <v>12408</v>
      </c>
      <c r="N821" s="1" t="s">
        <v>13261</v>
      </c>
      <c r="O821" s="1" t="s">
        <v>819</v>
      </c>
      <c r="P821" s="1" t="s">
        <v>20175</v>
      </c>
      <c r="Q821" s="1" t="s">
        <v>20583</v>
      </c>
      <c r="R821" s="1" t="s">
        <v>13829</v>
      </c>
      <c r="S821" s="1" t="s">
        <v>819</v>
      </c>
      <c r="T821" s="1"/>
      <c r="U821" s="1"/>
      <c r="V821" s="1" t="s">
        <v>13843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5861</v>
      </c>
      <c r="G822" s="1" t="s">
        <v>7499</v>
      </c>
      <c r="H822" s="1" t="s">
        <v>9111</v>
      </c>
      <c r="I822" s="1" t="s">
        <v>10742</v>
      </c>
      <c r="J822" s="1"/>
      <c r="K822" s="1" t="s">
        <v>20162</v>
      </c>
      <c r="L822" s="1" t="s">
        <v>820</v>
      </c>
      <c r="M822" s="1" t="s">
        <v>12409</v>
      </c>
      <c r="N822" s="1" t="s">
        <v>13261</v>
      </c>
      <c r="O822" s="1" t="s">
        <v>820</v>
      </c>
      <c r="P822" s="1" t="s">
        <v>20175</v>
      </c>
      <c r="Q822" s="1" t="s">
        <v>20584</v>
      </c>
      <c r="R822" s="1" t="s">
        <v>13829</v>
      </c>
      <c r="S822" s="1" t="s">
        <v>820</v>
      </c>
      <c r="T822" s="1"/>
      <c r="U822" s="1"/>
      <c r="V822" s="1" t="s">
        <v>13843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7500</v>
      </c>
      <c r="H823" s="1" t="s">
        <v>9112</v>
      </c>
      <c r="I823" s="1" t="s">
        <v>10743</v>
      </c>
      <c r="J823" s="1"/>
      <c r="K823" s="1" t="s">
        <v>20162</v>
      </c>
      <c r="L823" s="1" t="s">
        <v>821</v>
      </c>
      <c r="M823" s="1" t="s">
        <v>12410</v>
      </c>
      <c r="N823" s="1" t="s">
        <v>13261</v>
      </c>
      <c r="O823" s="1" t="s">
        <v>821</v>
      </c>
      <c r="P823" s="1" t="s">
        <v>20175</v>
      </c>
      <c r="Q823" s="1" t="s">
        <v>20585</v>
      </c>
      <c r="R823" s="1" t="s">
        <v>13829</v>
      </c>
      <c r="S823" s="1" t="s">
        <v>821</v>
      </c>
      <c r="T823" s="1"/>
      <c r="U823" s="1"/>
      <c r="V823" s="1" t="s">
        <v>13843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7501</v>
      </c>
      <c r="H824" s="1" t="s">
        <v>9113</v>
      </c>
      <c r="I824" s="1" t="s">
        <v>10744</v>
      </c>
      <c r="J824" s="1"/>
      <c r="K824" s="1" t="s">
        <v>20162</v>
      </c>
      <c r="L824" s="1" t="s">
        <v>822</v>
      </c>
      <c r="M824" s="1" t="s">
        <v>12411</v>
      </c>
      <c r="N824" s="1" t="s">
        <v>13261</v>
      </c>
      <c r="O824" s="1" t="s">
        <v>822</v>
      </c>
      <c r="P824" s="1" t="s">
        <v>20175</v>
      </c>
      <c r="Q824" s="1" t="s">
        <v>20586</v>
      </c>
      <c r="R824" s="1" t="s">
        <v>13829</v>
      </c>
      <c r="S824" s="1" t="s">
        <v>822</v>
      </c>
      <c r="T824" s="1"/>
      <c r="U824" s="1"/>
      <c r="V824" s="1" t="s">
        <v>13843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5864</v>
      </c>
      <c r="G825" s="1" t="s">
        <v>7502</v>
      </c>
      <c r="H825" s="1" t="s">
        <v>9114</v>
      </c>
      <c r="I825" s="1" t="s">
        <v>10745</v>
      </c>
      <c r="J825" s="1"/>
      <c r="K825" s="1" t="s">
        <v>20162</v>
      </c>
      <c r="L825" s="1" t="s">
        <v>823</v>
      </c>
      <c r="M825" s="1" t="s">
        <v>12412</v>
      </c>
      <c r="N825" s="1" t="s">
        <v>13261</v>
      </c>
      <c r="O825" s="1" t="s">
        <v>823</v>
      </c>
      <c r="P825" s="1" t="s">
        <v>20175</v>
      </c>
      <c r="Q825" s="1" t="s">
        <v>20587</v>
      </c>
      <c r="R825" s="1" t="s">
        <v>13829</v>
      </c>
      <c r="S825" s="1" t="s">
        <v>823</v>
      </c>
      <c r="T825" s="1"/>
      <c r="U825" s="1"/>
      <c r="V825" s="1" t="s">
        <v>13843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7503</v>
      </c>
      <c r="H826" s="1" t="s">
        <v>9115</v>
      </c>
      <c r="I826" s="1" t="s">
        <v>10746</v>
      </c>
      <c r="J826" s="1"/>
      <c r="K826" s="1" t="s">
        <v>20162</v>
      </c>
      <c r="L826" s="1" t="s">
        <v>824</v>
      </c>
      <c r="M826" s="1" t="s">
        <v>12413</v>
      </c>
      <c r="N826" s="1" t="s">
        <v>13261</v>
      </c>
      <c r="O826" s="1" t="s">
        <v>824</v>
      </c>
      <c r="P826" s="1" t="s">
        <v>20175</v>
      </c>
      <c r="Q826" s="1" t="s">
        <v>20588</v>
      </c>
      <c r="R826" s="1" t="s">
        <v>13829</v>
      </c>
      <c r="S826" s="1" t="s">
        <v>824</v>
      </c>
      <c r="T826" s="1"/>
      <c r="U826" s="1"/>
      <c r="V826" s="1" t="s">
        <v>13843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5866</v>
      </c>
      <c r="G827" s="1" t="s">
        <v>4212</v>
      </c>
      <c r="H827" s="1" t="s">
        <v>9116</v>
      </c>
      <c r="I827" s="1" t="s">
        <v>10747</v>
      </c>
      <c r="J827" s="1"/>
      <c r="K827" s="1" t="s">
        <v>20162</v>
      </c>
      <c r="L827" s="1" t="s">
        <v>825</v>
      </c>
      <c r="M827" s="1" t="s">
        <v>12414</v>
      </c>
      <c r="N827" s="1" t="s">
        <v>13261</v>
      </c>
      <c r="O827" s="1" t="s">
        <v>825</v>
      </c>
      <c r="P827" s="1" t="s">
        <v>20175</v>
      </c>
      <c r="Q827" s="1" t="s">
        <v>20589</v>
      </c>
      <c r="R827" s="1" t="s">
        <v>13829</v>
      </c>
      <c r="S827" s="1" t="s">
        <v>825</v>
      </c>
      <c r="T827" s="1"/>
      <c r="U827" s="1"/>
      <c r="V827" s="1" t="s">
        <v>13843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5867</v>
      </c>
      <c r="G828" s="1" t="s">
        <v>7504</v>
      </c>
      <c r="H828" s="1" t="s">
        <v>9117</v>
      </c>
      <c r="I828" s="1" t="s">
        <v>10748</v>
      </c>
      <c r="J828" s="1"/>
      <c r="K828" s="1" t="s">
        <v>20162</v>
      </c>
      <c r="L828" s="1" t="s">
        <v>826</v>
      </c>
      <c r="M828" s="1" t="s">
        <v>12415</v>
      </c>
      <c r="N828" s="1" t="s">
        <v>13261</v>
      </c>
      <c r="O828" s="1" t="s">
        <v>826</v>
      </c>
      <c r="P828" s="1" t="s">
        <v>20175</v>
      </c>
      <c r="Q828" s="1" t="s">
        <v>20590</v>
      </c>
      <c r="R828" s="1" t="s">
        <v>13829</v>
      </c>
      <c r="S828" s="1" t="s">
        <v>826</v>
      </c>
      <c r="T828" s="1"/>
      <c r="U828" s="1"/>
      <c r="V828" s="1" t="s">
        <v>13843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5868</v>
      </c>
      <c r="G829" s="1" t="s">
        <v>7505</v>
      </c>
      <c r="H829" s="1" t="s">
        <v>9118</v>
      </c>
      <c r="I829" s="1" t="s">
        <v>10749</v>
      </c>
      <c r="J829" s="1"/>
      <c r="K829" s="1" t="s">
        <v>20162</v>
      </c>
      <c r="L829" s="1" t="s">
        <v>827</v>
      </c>
      <c r="M829" s="1" t="s">
        <v>12416</v>
      </c>
      <c r="N829" s="1" t="s">
        <v>13261</v>
      </c>
      <c r="O829" s="1" t="s">
        <v>827</v>
      </c>
      <c r="P829" s="1" t="s">
        <v>20175</v>
      </c>
      <c r="Q829" s="1" t="s">
        <v>20591</v>
      </c>
      <c r="R829" s="1" t="s">
        <v>13829</v>
      </c>
      <c r="S829" s="1" t="s">
        <v>827</v>
      </c>
      <c r="T829" s="1"/>
      <c r="U829" s="1"/>
      <c r="V829" s="1" t="s">
        <v>13843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5869</v>
      </c>
      <c r="G830" s="1" t="s">
        <v>7506</v>
      </c>
      <c r="H830" s="1" t="s">
        <v>9119</v>
      </c>
      <c r="I830" s="1" t="s">
        <v>10750</v>
      </c>
      <c r="J830" s="1"/>
      <c r="K830" s="1" t="s">
        <v>20162</v>
      </c>
      <c r="L830" s="1" t="s">
        <v>828</v>
      </c>
      <c r="M830" s="1" t="s">
        <v>12417</v>
      </c>
      <c r="N830" s="1" t="s">
        <v>13261</v>
      </c>
      <c r="O830" s="1" t="s">
        <v>828</v>
      </c>
      <c r="P830" s="1" t="s">
        <v>20175</v>
      </c>
      <c r="Q830" s="1" t="s">
        <v>20592</v>
      </c>
      <c r="R830" s="1" t="s">
        <v>13829</v>
      </c>
      <c r="S830" s="1" t="s">
        <v>828</v>
      </c>
      <c r="T830" s="1"/>
      <c r="U830" s="1"/>
      <c r="V830" s="1" t="s">
        <v>13843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7507</v>
      </c>
      <c r="H831" s="1" t="s">
        <v>9120</v>
      </c>
      <c r="I831" s="1" t="s">
        <v>10751</v>
      </c>
      <c r="J831" s="1"/>
      <c r="K831" s="1" t="s">
        <v>20162</v>
      </c>
      <c r="L831" s="1" t="s">
        <v>829</v>
      </c>
      <c r="M831" s="1" t="s">
        <v>12418</v>
      </c>
      <c r="N831" s="1" t="s">
        <v>13261</v>
      </c>
      <c r="O831" s="1" t="s">
        <v>829</v>
      </c>
      <c r="P831" s="1" t="s">
        <v>20175</v>
      </c>
      <c r="Q831" s="1" t="s">
        <v>20593</v>
      </c>
      <c r="R831" s="1" t="s">
        <v>13829</v>
      </c>
      <c r="S831" s="1" t="s">
        <v>829</v>
      </c>
      <c r="T831" s="1"/>
      <c r="U831" s="1"/>
      <c r="V831" s="1" t="s">
        <v>13843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7508</v>
      </c>
      <c r="H832" s="1" t="s">
        <v>9121</v>
      </c>
      <c r="I832" s="1" t="s">
        <v>10752</v>
      </c>
      <c r="J832" s="1"/>
      <c r="K832" s="1" t="s">
        <v>20162</v>
      </c>
      <c r="L832" s="1" t="s">
        <v>830</v>
      </c>
      <c r="M832" s="1" t="s">
        <v>12419</v>
      </c>
      <c r="N832" s="1" t="s">
        <v>13261</v>
      </c>
      <c r="O832" s="1" t="s">
        <v>830</v>
      </c>
      <c r="P832" s="1" t="s">
        <v>20175</v>
      </c>
      <c r="Q832" s="1" t="s">
        <v>20594</v>
      </c>
      <c r="R832" s="1" t="s">
        <v>13829</v>
      </c>
      <c r="S832" s="1" t="s">
        <v>830</v>
      </c>
      <c r="T832" s="1"/>
      <c r="U832" s="1"/>
      <c r="V832" s="1" t="s">
        <v>13843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5872</v>
      </c>
      <c r="G833" s="1" t="s">
        <v>7509</v>
      </c>
      <c r="H833" s="1" t="s">
        <v>9122</v>
      </c>
      <c r="I833" s="1" t="s">
        <v>10753</v>
      </c>
      <c r="J833" s="1"/>
      <c r="K833" s="1" t="s">
        <v>20162</v>
      </c>
      <c r="L833" s="1" t="s">
        <v>831</v>
      </c>
      <c r="M833" s="1" t="s">
        <v>12420</v>
      </c>
      <c r="N833" s="1" t="s">
        <v>13261</v>
      </c>
      <c r="O833" s="1" t="s">
        <v>831</v>
      </c>
      <c r="P833" s="1" t="s">
        <v>20175</v>
      </c>
      <c r="Q833" s="1" t="s">
        <v>20595</v>
      </c>
      <c r="R833" s="1" t="s">
        <v>13829</v>
      </c>
      <c r="S833" s="1" t="s">
        <v>831</v>
      </c>
      <c r="T833" s="1"/>
      <c r="U833" s="1"/>
      <c r="V833" s="1" t="s">
        <v>13843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7510</v>
      </c>
      <c r="H834" s="1" t="s">
        <v>9123</v>
      </c>
      <c r="I834" s="1" t="s">
        <v>10754</v>
      </c>
      <c r="J834" s="1"/>
      <c r="K834" s="1" t="s">
        <v>20162</v>
      </c>
      <c r="L834" s="1" t="s">
        <v>832</v>
      </c>
      <c r="M834" s="1" t="s">
        <v>12421</v>
      </c>
      <c r="N834" s="1" t="s">
        <v>13261</v>
      </c>
      <c r="O834" s="1" t="s">
        <v>832</v>
      </c>
      <c r="P834" s="1" t="s">
        <v>20175</v>
      </c>
      <c r="Q834" s="1" t="s">
        <v>20596</v>
      </c>
      <c r="R834" s="1" t="s">
        <v>13829</v>
      </c>
      <c r="S834" s="1" t="s">
        <v>832</v>
      </c>
      <c r="T834" s="1"/>
      <c r="U834" s="1"/>
      <c r="V834" s="1" t="s">
        <v>13843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5874</v>
      </c>
      <c r="G835" s="1" t="s">
        <v>7511</v>
      </c>
      <c r="H835" s="1" t="s">
        <v>9124</v>
      </c>
      <c r="I835" s="1" t="s">
        <v>10755</v>
      </c>
      <c r="J835" s="1"/>
      <c r="K835" s="1" t="s">
        <v>20162</v>
      </c>
      <c r="L835" s="1" t="s">
        <v>833</v>
      </c>
      <c r="M835" s="1" t="s">
        <v>12422</v>
      </c>
      <c r="N835" s="1" t="s">
        <v>13261</v>
      </c>
      <c r="O835" s="1" t="s">
        <v>833</v>
      </c>
      <c r="P835" s="1" t="s">
        <v>20175</v>
      </c>
      <c r="Q835" s="1" t="s">
        <v>20597</v>
      </c>
      <c r="R835" s="1" t="s">
        <v>13829</v>
      </c>
      <c r="S835" s="1" t="s">
        <v>833</v>
      </c>
      <c r="T835" s="1"/>
      <c r="U835" s="1"/>
      <c r="V835" s="1" t="s">
        <v>13843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5875</v>
      </c>
      <c r="G836" s="1" t="s">
        <v>7512</v>
      </c>
      <c r="H836" s="1" t="s">
        <v>9125</v>
      </c>
      <c r="I836" s="1" t="s">
        <v>10756</v>
      </c>
      <c r="J836" s="1"/>
      <c r="K836" s="1" t="s">
        <v>20162</v>
      </c>
      <c r="L836" s="1" t="s">
        <v>834</v>
      </c>
      <c r="M836" s="1" t="s">
        <v>12423</v>
      </c>
      <c r="N836" s="1" t="s">
        <v>13261</v>
      </c>
      <c r="O836" s="1" t="s">
        <v>834</v>
      </c>
      <c r="P836" s="1" t="s">
        <v>20175</v>
      </c>
      <c r="Q836" s="1" t="s">
        <v>20598</v>
      </c>
      <c r="R836" s="1" t="s">
        <v>13829</v>
      </c>
      <c r="S836" s="1" t="s">
        <v>834</v>
      </c>
      <c r="T836" s="1"/>
      <c r="U836" s="1"/>
      <c r="V836" s="1" t="s">
        <v>13843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7513</v>
      </c>
      <c r="H837" s="1" t="s">
        <v>9126</v>
      </c>
      <c r="I837" s="1" t="s">
        <v>10757</v>
      </c>
      <c r="J837" s="1"/>
      <c r="K837" s="1" t="s">
        <v>20162</v>
      </c>
      <c r="L837" s="1" t="s">
        <v>835</v>
      </c>
      <c r="M837" s="1" t="s">
        <v>12424</v>
      </c>
      <c r="N837" s="1" t="s">
        <v>13261</v>
      </c>
      <c r="O837" s="1" t="s">
        <v>835</v>
      </c>
      <c r="P837" s="1" t="s">
        <v>20175</v>
      </c>
      <c r="Q837" s="1" t="s">
        <v>20599</v>
      </c>
      <c r="R837" s="1" t="s">
        <v>13829</v>
      </c>
      <c r="S837" s="1" t="s">
        <v>835</v>
      </c>
      <c r="T837" s="1"/>
      <c r="U837" s="1"/>
      <c r="V837" s="1" t="s">
        <v>13843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5877</v>
      </c>
      <c r="G838" s="1" t="s">
        <v>7514</v>
      </c>
      <c r="H838" s="1" t="s">
        <v>9127</v>
      </c>
      <c r="I838" s="1" t="s">
        <v>10758</v>
      </c>
      <c r="J838" s="1"/>
      <c r="K838" s="1" t="s">
        <v>20162</v>
      </c>
      <c r="L838" s="1" t="s">
        <v>836</v>
      </c>
      <c r="M838" s="1" t="s">
        <v>12425</v>
      </c>
      <c r="N838" s="1" t="s">
        <v>13261</v>
      </c>
      <c r="O838" s="1" t="s">
        <v>836</v>
      </c>
      <c r="P838" s="1" t="s">
        <v>20175</v>
      </c>
      <c r="Q838" s="1" t="s">
        <v>20600</v>
      </c>
      <c r="R838" s="1" t="s">
        <v>13829</v>
      </c>
      <c r="S838" s="1" t="s">
        <v>836</v>
      </c>
      <c r="T838" s="1"/>
      <c r="U838" s="1"/>
      <c r="V838" s="1" t="s">
        <v>13843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5878</v>
      </c>
      <c r="G839" s="1" t="s">
        <v>7515</v>
      </c>
      <c r="H839" s="1" t="s">
        <v>9128</v>
      </c>
      <c r="I839" s="1" t="s">
        <v>10640</v>
      </c>
      <c r="J839" s="1"/>
      <c r="K839" s="1" t="s">
        <v>20162</v>
      </c>
      <c r="L839" s="1" t="s">
        <v>837</v>
      </c>
      <c r="M839" s="1" t="s">
        <v>12426</v>
      </c>
      <c r="N839" s="1" t="s">
        <v>13261</v>
      </c>
      <c r="O839" s="1" t="s">
        <v>837</v>
      </c>
      <c r="P839" s="1" t="s">
        <v>20175</v>
      </c>
      <c r="Q839" s="1" t="s">
        <v>20601</v>
      </c>
      <c r="R839" s="1" t="s">
        <v>13829</v>
      </c>
      <c r="S839" s="1" t="s">
        <v>837</v>
      </c>
      <c r="T839" s="1"/>
      <c r="U839" s="1"/>
      <c r="V839" s="1" t="s">
        <v>13843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7516</v>
      </c>
      <c r="H840" s="1" t="s">
        <v>9129</v>
      </c>
      <c r="I840" s="1" t="s">
        <v>10759</v>
      </c>
      <c r="J840" s="1"/>
      <c r="K840" s="1" t="s">
        <v>20162</v>
      </c>
      <c r="L840" s="1" t="s">
        <v>838</v>
      </c>
      <c r="M840" s="1" t="s">
        <v>12427</v>
      </c>
      <c r="N840" s="1" t="s">
        <v>13261</v>
      </c>
      <c r="O840" s="1" t="s">
        <v>838</v>
      </c>
      <c r="P840" s="1" t="s">
        <v>20175</v>
      </c>
      <c r="Q840" s="1" t="s">
        <v>20602</v>
      </c>
      <c r="R840" s="1" t="s">
        <v>13829</v>
      </c>
      <c r="S840" s="1" t="s">
        <v>838</v>
      </c>
      <c r="T840" s="1"/>
      <c r="U840" s="1"/>
      <c r="V840" s="1" t="s">
        <v>13843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7517</v>
      </c>
      <c r="H841" s="1" t="s">
        <v>9130</v>
      </c>
      <c r="I841" s="1" t="s">
        <v>10760</v>
      </c>
      <c r="J841" s="1"/>
      <c r="K841" s="1" t="s">
        <v>20162</v>
      </c>
      <c r="L841" s="1" t="s">
        <v>839</v>
      </c>
      <c r="M841" s="1" t="s">
        <v>12428</v>
      </c>
      <c r="N841" s="1" t="s">
        <v>13261</v>
      </c>
      <c r="O841" s="1" t="s">
        <v>839</v>
      </c>
      <c r="P841" s="1" t="s">
        <v>20175</v>
      </c>
      <c r="Q841" s="1" t="s">
        <v>20603</v>
      </c>
      <c r="R841" s="1" t="s">
        <v>13829</v>
      </c>
      <c r="S841" s="1" t="s">
        <v>839</v>
      </c>
      <c r="T841" s="1"/>
      <c r="U841" s="1"/>
      <c r="V841" s="1" t="s">
        <v>13843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7518</v>
      </c>
      <c r="H842" s="1" t="s">
        <v>9131</v>
      </c>
      <c r="I842" s="1" t="s">
        <v>10761</v>
      </c>
      <c r="J842" s="1"/>
      <c r="K842" s="1" t="s">
        <v>20162</v>
      </c>
      <c r="L842" s="1" t="s">
        <v>840</v>
      </c>
      <c r="M842" s="1" t="s">
        <v>12429</v>
      </c>
      <c r="N842" s="1" t="s">
        <v>13261</v>
      </c>
      <c r="O842" s="1" t="s">
        <v>840</v>
      </c>
      <c r="P842" s="1" t="s">
        <v>20175</v>
      </c>
      <c r="Q842" s="1" t="s">
        <v>20604</v>
      </c>
      <c r="R842" s="1" t="s">
        <v>13829</v>
      </c>
      <c r="S842" s="1" t="s">
        <v>840</v>
      </c>
      <c r="T842" s="1"/>
      <c r="U842" s="1"/>
      <c r="V842" s="1" t="s">
        <v>13843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7519</v>
      </c>
      <c r="H843" s="1" t="s">
        <v>9132</v>
      </c>
      <c r="I843" s="1" t="s">
        <v>10762</v>
      </c>
      <c r="J843" s="1"/>
      <c r="K843" s="1" t="s">
        <v>20162</v>
      </c>
      <c r="L843" s="1" t="s">
        <v>841</v>
      </c>
      <c r="M843" s="1" t="s">
        <v>12430</v>
      </c>
      <c r="N843" s="1" t="s">
        <v>13261</v>
      </c>
      <c r="O843" s="1" t="s">
        <v>841</v>
      </c>
      <c r="P843" s="1" t="s">
        <v>20175</v>
      </c>
      <c r="Q843" s="1" t="s">
        <v>20605</v>
      </c>
      <c r="R843" s="1" t="s">
        <v>13829</v>
      </c>
      <c r="S843" s="1" t="s">
        <v>841</v>
      </c>
      <c r="T843" s="1"/>
      <c r="U843" s="1"/>
      <c r="V843" s="1" t="s">
        <v>13843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7520</v>
      </c>
      <c r="H844" s="1" t="s">
        <v>9133</v>
      </c>
      <c r="I844" s="1" t="s">
        <v>10763</v>
      </c>
      <c r="J844" s="1"/>
      <c r="K844" s="1" t="s">
        <v>20162</v>
      </c>
      <c r="L844" s="1" t="s">
        <v>842</v>
      </c>
      <c r="M844" s="1" t="s">
        <v>12431</v>
      </c>
      <c r="N844" s="1" t="s">
        <v>13261</v>
      </c>
      <c r="O844" s="1" t="s">
        <v>842</v>
      </c>
      <c r="P844" s="1" t="s">
        <v>20175</v>
      </c>
      <c r="Q844" s="1" t="s">
        <v>20606</v>
      </c>
      <c r="R844" s="1" t="s">
        <v>13829</v>
      </c>
      <c r="S844" s="1" t="s">
        <v>842</v>
      </c>
      <c r="T844" s="1"/>
      <c r="U844" s="1"/>
      <c r="V844" s="1" t="s">
        <v>13843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7521</v>
      </c>
      <c r="H845" s="1" t="s">
        <v>9134</v>
      </c>
      <c r="I845" s="1" t="s">
        <v>10764</v>
      </c>
      <c r="J845" s="1"/>
      <c r="K845" s="1" t="s">
        <v>20162</v>
      </c>
      <c r="L845" s="1" t="s">
        <v>843</v>
      </c>
      <c r="M845" s="1" t="s">
        <v>12432</v>
      </c>
      <c r="N845" s="1" t="s">
        <v>13261</v>
      </c>
      <c r="O845" s="1" t="s">
        <v>843</v>
      </c>
      <c r="P845" s="1" t="s">
        <v>20175</v>
      </c>
      <c r="Q845" s="1" t="s">
        <v>20607</v>
      </c>
      <c r="R845" s="1" t="s">
        <v>13829</v>
      </c>
      <c r="S845" s="1" t="s">
        <v>843</v>
      </c>
      <c r="T845" s="1"/>
      <c r="U845" s="1"/>
      <c r="V845" s="1" t="s">
        <v>13843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7522</v>
      </c>
      <c r="H846" s="1" t="s">
        <v>9135</v>
      </c>
      <c r="I846" s="1" t="s">
        <v>10733</v>
      </c>
      <c r="J846" s="1"/>
      <c r="K846" s="1" t="s">
        <v>20162</v>
      </c>
      <c r="L846" s="1" t="s">
        <v>844</v>
      </c>
      <c r="M846" s="1" t="s">
        <v>12433</v>
      </c>
      <c r="N846" s="1" t="s">
        <v>13261</v>
      </c>
      <c r="O846" s="1" t="s">
        <v>844</v>
      </c>
      <c r="P846" s="1" t="s">
        <v>20175</v>
      </c>
      <c r="Q846" s="1" t="s">
        <v>20608</v>
      </c>
      <c r="R846" s="1" t="s">
        <v>13829</v>
      </c>
      <c r="S846" s="1" t="s">
        <v>844</v>
      </c>
      <c r="T846" s="1"/>
      <c r="U846" s="1"/>
      <c r="V846" s="1" t="s">
        <v>13843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7523</v>
      </c>
      <c r="H847" s="1" t="s">
        <v>9136</v>
      </c>
      <c r="I847" s="1" t="s">
        <v>10765</v>
      </c>
      <c r="J847" s="1"/>
      <c r="K847" s="1" t="s">
        <v>20162</v>
      </c>
      <c r="L847" s="1" t="s">
        <v>845</v>
      </c>
      <c r="M847" s="1" t="s">
        <v>12434</v>
      </c>
      <c r="N847" s="1" t="s">
        <v>13261</v>
      </c>
      <c r="O847" s="1" t="s">
        <v>845</v>
      </c>
      <c r="P847" s="1" t="s">
        <v>20175</v>
      </c>
      <c r="Q847" s="1" t="s">
        <v>20609</v>
      </c>
      <c r="R847" s="1" t="s">
        <v>13829</v>
      </c>
      <c r="S847" s="1" t="s">
        <v>845</v>
      </c>
      <c r="T847" s="1"/>
      <c r="U847" s="1"/>
      <c r="V847" s="1" t="s">
        <v>13843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7524</v>
      </c>
      <c r="H848" s="1" t="s">
        <v>9137</v>
      </c>
      <c r="I848" s="1" t="s">
        <v>10766</v>
      </c>
      <c r="J848" s="1"/>
      <c r="K848" s="1" t="s">
        <v>20162</v>
      </c>
      <c r="L848" s="1" t="s">
        <v>846</v>
      </c>
      <c r="M848" s="1" t="s">
        <v>12435</v>
      </c>
      <c r="N848" s="1" t="s">
        <v>13261</v>
      </c>
      <c r="O848" s="1" t="s">
        <v>846</v>
      </c>
      <c r="P848" s="1" t="s">
        <v>20175</v>
      </c>
      <c r="Q848" s="1" t="s">
        <v>20610</v>
      </c>
      <c r="R848" s="1" t="s">
        <v>13829</v>
      </c>
      <c r="S848" s="1" t="s">
        <v>846</v>
      </c>
      <c r="T848" s="1"/>
      <c r="U848" s="1"/>
      <c r="V848" s="1" t="s">
        <v>13843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7525</v>
      </c>
      <c r="H849" s="1" t="s">
        <v>9138</v>
      </c>
      <c r="I849" s="1" t="s">
        <v>10767</v>
      </c>
      <c r="J849" s="1"/>
      <c r="K849" s="1" t="s">
        <v>20162</v>
      </c>
      <c r="L849" s="1" t="s">
        <v>847</v>
      </c>
      <c r="M849" s="1" t="s">
        <v>12436</v>
      </c>
      <c r="N849" s="1" t="s">
        <v>13261</v>
      </c>
      <c r="O849" s="1" t="s">
        <v>847</v>
      </c>
      <c r="P849" s="1" t="s">
        <v>20175</v>
      </c>
      <c r="Q849" s="1" t="s">
        <v>20611</v>
      </c>
      <c r="R849" s="1" t="s">
        <v>13829</v>
      </c>
      <c r="S849" s="1" t="s">
        <v>847</v>
      </c>
      <c r="T849" s="1"/>
      <c r="U849" s="1"/>
      <c r="V849" s="1" t="s">
        <v>13843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5889</v>
      </c>
      <c r="G850" s="1" t="s">
        <v>7526</v>
      </c>
      <c r="H850" s="1" t="s">
        <v>9139</v>
      </c>
      <c r="I850" s="1" t="s">
        <v>10768</v>
      </c>
      <c r="J850" s="1"/>
      <c r="K850" s="1" t="s">
        <v>20162</v>
      </c>
      <c r="L850" s="1" t="s">
        <v>848</v>
      </c>
      <c r="M850" s="1" t="s">
        <v>12437</v>
      </c>
      <c r="N850" s="1" t="s">
        <v>13261</v>
      </c>
      <c r="O850" s="1" t="s">
        <v>848</v>
      </c>
      <c r="P850" s="1" t="s">
        <v>20175</v>
      </c>
      <c r="Q850" s="1" t="s">
        <v>20612</v>
      </c>
      <c r="R850" s="1" t="s">
        <v>13829</v>
      </c>
      <c r="S850" s="1" t="s">
        <v>848</v>
      </c>
      <c r="T850" s="1"/>
      <c r="U850" s="1"/>
      <c r="V850" s="1" t="s">
        <v>13843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5890</v>
      </c>
      <c r="G851" s="1" t="s">
        <v>4236</v>
      </c>
      <c r="H851" s="1" t="s">
        <v>9140</v>
      </c>
      <c r="I851" s="1" t="s">
        <v>10769</v>
      </c>
      <c r="J851" s="1"/>
      <c r="K851" s="1" t="s">
        <v>20162</v>
      </c>
      <c r="L851" s="1" t="s">
        <v>849</v>
      </c>
      <c r="M851" s="1" t="s">
        <v>12438</v>
      </c>
      <c r="N851" s="1" t="s">
        <v>13261</v>
      </c>
      <c r="O851" s="1" t="s">
        <v>849</v>
      </c>
      <c r="P851" s="1" t="s">
        <v>20175</v>
      </c>
      <c r="Q851" s="1" t="s">
        <v>20613</v>
      </c>
      <c r="R851" s="1" t="s">
        <v>13829</v>
      </c>
      <c r="S851" s="1" t="s">
        <v>849</v>
      </c>
      <c r="T851" s="1"/>
      <c r="U851" s="1"/>
      <c r="V851" s="1" t="s">
        <v>13843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4237</v>
      </c>
      <c r="H852" s="1" t="s">
        <v>9141</v>
      </c>
      <c r="I852" s="1" t="s">
        <v>10770</v>
      </c>
      <c r="J852" s="1"/>
      <c r="K852" s="1" t="s">
        <v>20162</v>
      </c>
      <c r="L852" s="1" t="s">
        <v>850</v>
      </c>
      <c r="M852" s="1" t="s">
        <v>12439</v>
      </c>
      <c r="N852" s="1" t="s">
        <v>13261</v>
      </c>
      <c r="O852" s="1" t="s">
        <v>850</v>
      </c>
      <c r="P852" s="1" t="s">
        <v>20175</v>
      </c>
      <c r="Q852" s="1" t="s">
        <v>20614</v>
      </c>
      <c r="R852" s="1" t="s">
        <v>13829</v>
      </c>
      <c r="S852" s="1" t="s">
        <v>850</v>
      </c>
      <c r="T852" s="1"/>
      <c r="U852" s="1"/>
      <c r="V852" s="1" t="s">
        <v>13843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5892</v>
      </c>
      <c r="G853" s="1" t="s">
        <v>7527</v>
      </c>
      <c r="H853" s="1" t="s">
        <v>9142</v>
      </c>
      <c r="I853" s="1" t="s">
        <v>10771</v>
      </c>
      <c r="J853" s="1"/>
      <c r="K853" s="1" t="s">
        <v>20162</v>
      </c>
      <c r="L853" s="1" t="s">
        <v>851</v>
      </c>
      <c r="M853" s="1" t="s">
        <v>12440</v>
      </c>
      <c r="N853" s="1" t="s">
        <v>13261</v>
      </c>
      <c r="O853" s="1" t="s">
        <v>851</v>
      </c>
      <c r="P853" s="1" t="s">
        <v>20175</v>
      </c>
      <c r="Q853" s="1" t="s">
        <v>20615</v>
      </c>
      <c r="R853" s="1" t="s">
        <v>13829</v>
      </c>
      <c r="S853" s="1" t="s">
        <v>851</v>
      </c>
      <c r="T853" s="1"/>
      <c r="U853" s="1"/>
      <c r="V853" s="1" t="s">
        <v>13843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7528</v>
      </c>
      <c r="H854" s="1" t="s">
        <v>9143</v>
      </c>
      <c r="I854" s="1" t="s">
        <v>10772</v>
      </c>
      <c r="J854" s="1"/>
      <c r="K854" s="1" t="s">
        <v>20162</v>
      </c>
      <c r="L854" s="1" t="s">
        <v>852</v>
      </c>
      <c r="M854" s="1" t="s">
        <v>12441</v>
      </c>
      <c r="N854" s="1" t="s">
        <v>13261</v>
      </c>
      <c r="O854" s="1" t="s">
        <v>852</v>
      </c>
      <c r="P854" s="1" t="s">
        <v>20175</v>
      </c>
      <c r="Q854" s="1" t="s">
        <v>20616</v>
      </c>
      <c r="R854" s="1" t="s">
        <v>13829</v>
      </c>
      <c r="S854" s="1" t="s">
        <v>852</v>
      </c>
      <c r="T854" s="1"/>
      <c r="U854" s="1"/>
      <c r="V854" s="1" t="s">
        <v>13843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5894</v>
      </c>
      <c r="G855" s="1" t="s">
        <v>7529</v>
      </c>
      <c r="H855" s="1" t="s">
        <v>9144</v>
      </c>
      <c r="I855" s="1" t="s">
        <v>10773</v>
      </c>
      <c r="J855" s="1"/>
      <c r="K855" s="1" t="s">
        <v>20162</v>
      </c>
      <c r="L855" s="1" t="s">
        <v>853</v>
      </c>
      <c r="M855" s="1" t="s">
        <v>12442</v>
      </c>
      <c r="N855" s="1" t="s">
        <v>13261</v>
      </c>
      <c r="O855" s="1" t="s">
        <v>853</v>
      </c>
      <c r="P855" s="1" t="s">
        <v>20175</v>
      </c>
      <c r="Q855" s="1" t="s">
        <v>20617</v>
      </c>
      <c r="R855" s="1" t="s">
        <v>13829</v>
      </c>
      <c r="S855" s="1" t="s">
        <v>853</v>
      </c>
      <c r="T855" s="1"/>
      <c r="U855" s="1"/>
      <c r="V855" s="1" t="s">
        <v>13843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5895</v>
      </c>
      <c r="G856" s="1" t="s">
        <v>7530</v>
      </c>
      <c r="H856" s="1" t="s">
        <v>9145</v>
      </c>
      <c r="I856" s="1" t="s">
        <v>10774</v>
      </c>
      <c r="J856" s="1"/>
      <c r="K856" s="1" t="s">
        <v>20162</v>
      </c>
      <c r="L856" s="1" t="s">
        <v>854</v>
      </c>
      <c r="M856" s="1" t="s">
        <v>12443</v>
      </c>
      <c r="N856" s="1" t="s">
        <v>13261</v>
      </c>
      <c r="O856" s="1" t="s">
        <v>854</v>
      </c>
      <c r="P856" s="1" t="s">
        <v>20175</v>
      </c>
      <c r="Q856" s="1" t="s">
        <v>20618</v>
      </c>
      <c r="R856" s="1" t="s">
        <v>13829</v>
      </c>
      <c r="S856" s="1" t="s">
        <v>854</v>
      </c>
      <c r="T856" s="1"/>
      <c r="U856" s="1"/>
      <c r="V856" s="1" t="s">
        <v>13843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7531</v>
      </c>
      <c r="H857" s="1" t="s">
        <v>9146</v>
      </c>
      <c r="I857" s="1" t="s">
        <v>10775</v>
      </c>
      <c r="J857" s="1"/>
      <c r="K857" s="1" t="s">
        <v>20162</v>
      </c>
      <c r="L857" s="1" t="s">
        <v>855</v>
      </c>
      <c r="M857" s="1" t="s">
        <v>12444</v>
      </c>
      <c r="N857" s="1" t="s">
        <v>13261</v>
      </c>
      <c r="O857" s="1" t="s">
        <v>855</v>
      </c>
      <c r="P857" s="1" t="s">
        <v>20175</v>
      </c>
      <c r="Q857" s="1" t="s">
        <v>20619</v>
      </c>
      <c r="R857" s="1" t="s">
        <v>13829</v>
      </c>
      <c r="S857" s="1" t="s">
        <v>855</v>
      </c>
      <c r="T857" s="1"/>
      <c r="U857" s="1"/>
      <c r="V857" s="1" t="s">
        <v>13843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7532</v>
      </c>
      <c r="H858" s="1" t="s">
        <v>9147</v>
      </c>
      <c r="I858" s="1" t="s">
        <v>10776</v>
      </c>
      <c r="J858" s="1"/>
      <c r="K858" s="1" t="s">
        <v>20162</v>
      </c>
      <c r="L858" s="1" t="s">
        <v>856</v>
      </c>
      <c r="M858" s="1" t="s">
        <v>12445</v>
      </c>
      <c r="N858" s="1" t="s">
        <v>13261</v>
      </c>
      <c r="O858" s="1" t="s">
        <v>856</v>
      </c>
      <c r="P858" s="1" t="s">
        <v>20175</v>
      </c>
      <c r="Q858" s="1" t="s">
        <v>20620</v>
      </c>
      <c r="R858" s="1" t="s">
        <v>13829</v>
      </c>
      <c r="S858" s="1" t="s">
        <v>856</v>
      </c>
      <c r="T858" s="1"/>
      <c r="U858" s="1"/>
      <c r="V858" s="1" t="s">
        <v>13843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7533</v>
      </c>
      <c r="H859" s="1" t="s">
        <v>9148</v>
      </c>
      <c r="I859" s="1" t="s">
        <v>10777</v>
      </c>
      <c r="J859" s="1"/>
      <c r="K859" s="1" t="s">
        <v>20162</v>
      </c>
      <c r="L859" s="1" t="s">
        <v>857</v>
      </c>
      <c r="M859" s="1" t="s">
        <v>12446</v>
      </c>
      <c r="N859" s="1" t="s">
        <v>13261</v>
      </c>
      <c r="O859" s="1" t="s">
        <v>857</v>
      </c>
      <c r="P859" s="1" t="s">
        <v>20175</v>
      </c>
      <c r="Q859" s="1" t="s">
        <v>20621</v>
      </c>
      <c r="R859" s="1" t="s">
        <v>13829</v>
      </c>
      <c r="S859" s="1" t="s">
        <v>857</v>
      </c>
      <c r="T859" s="1"/>
      <c r="U859" s="1"/>
      <c r="V859" s="1" t="s">
        <v>13843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7534</v>
      </c>
      <c r="H860" s="1" t="s">
        <v>9149</v>
      </c>
      <c r="I860" s="1" t="s">
        <v>10778</v>
      </c>
      <c r="J860" s="1"/>
      <c r="K860" s="1" t="s">
        <v>20162</v>
      </c>
      <c r="L860" s="1" t="s">
        <v>858</v>
      </c>
      <c r="M860" s="1" t="s">
        <v>12447</v>
      </c>
      <c r="N860" s="1" t="s">
        <v>13261</v>
      </c>
      <c r="O860" s="1" t="s">
        <v>858</v>
      </c>
      <c r="P860" s="1" t="s">
        <v>20175</v>
      </c>
      <c r="Q860" s="1" t="s">
        <v>20622</v>
      </c>
      <c r="R860" s="1" t="s">
        <v>13829</v>
      </c>
      <c r="S860" s="1" t="s">
        <v>858</v>
      </c>
      <c r="T860" s="1"/>
      <c r="U860" s="1"/>
      <c r="V860" s="1" t="s">
        <v>13843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7535</v>
      </c>
      <c r="H861" s="1" t="s">
        <v>9150</v>
      </c>
      <c r="I861" s="1" t="s">
        <v>10779</v>
      </c>
      <c r="J861" s="1"/>
      <c r="K861" s="1" t="s">
        <v>20162</v>
      </c>
      <c r="L861" s="1" t="s">
        <v>859</v>
      </c>
      <c r="M861" s="1" t="s">
        <v>12448</v>
      </c>
      <c r="N861" s="1" t="s">
        <v>13261</v>
      </c>
      <c r="O861" s="1" t="s">
        <v>859</v>
      </c>
      <c r="P861" s="1" t="s">
        <v>20175</v>
      </c>
      <c r="Q861" s="1" t="s">
        <v>20623</v>
      </c>
      <c r="R861" s="1" t="s">
        <v>13829</v>
      </c>
      <c r="S861" s="1" t="s">
        <v>859</v>
      </c>
      <c r="T861" s="1"/>
      <c r="U861" s="1"/>
      <c r="V861" s="1" t="s">
        <v>13843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5901</v>
      </c>
      <c r="G862" s="1" t="s">
        <v>7536</v>
      </c>
      <c r="H862" s="1" t="s">
        <v>9151</v>
      </c>
      <c r="I862" s="1" t="s">
        <v>10780</v>
      </c>
      <c r="J862" s="1"/>
      <c r="K862" s="1" t="s">
        <v>20162</v>
      </c>
      <c r="L862" s="1" t="s">
        <v>860</v>
      </c>
      <c r="M862" s="1" t="s">
        <v>12449</v>
      </c>
      <c r="N862" s="1" t="s">
        <v>13261</v>
      </c>
      <c r="O862" s="1" t="s">
        <v>860</v>
      </c>
      <c r="P862" s="1" t="s">
        <v>20175</v>
      </c>
      <c r="Q862" s="1" t="s">
        <v>20624</v>
      </c>
      <c r="R862" s="1" t="s">
        <v>13829</v>
      </c>
      <c r="S862" s="1" t="s">
        <v>860</v>
      </c>
      <c r="T862" s="1"/>
      <c r="U862" s="1"/>
      <c r="V862" s="1" t="s">
        <v>13843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7537</v>
      </c>
      <c r="H863" s="1" t="s">
        <v>9152</v>
      </c>
      <c r="I863" s="1" t="s">
        <v>10781</v>
      </c>
      <c r="J863" s="1"/>
      <c r="K863" s="1" t="s">
        <v>20162</v>
      </c>
      <c r="L863" s="1" t="s">
        <v>861</v>
      </c>
      <c r="M863" s="1" t="s">
        <v>12450</v>
      </c>
      <c r="N863" s="1" t="s">
        <v>13261</v>
      </c>
      <c r="O863" s="1" t="s">
        <v>861</v>
      </c>
      <c r="P863" s="1" t="s">
        <v>20175</v>
      </c>
      <c r="Q863" s="1" t="s">
        <v>20625</v>
      </c>
      <c r="R863" s="1" t="s">
        <v>13829</v>
      </c>
      <c r="S863" s="1" t="s">
        <v>861</v>
      </c>
      <c r="T863" s="1"/>
      <c r="U863" s="1"/>
      <c r="V863" s="1" t="s">
        <v>13843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7538</v>
      </c>
      <c r="H864" s="1" t="s">
        <v>9153</v>
      </c>
      <c r="I864" s="1" t="s">
        <v>10782</v>
      </c>
      <c r="J864" s="1"/>
      <c r="K864" s="1" t="s">
        <v>20162</v>
      </c>
      <c r="L864" s="1" t="s">
        <v>862</v>
      </c>
      <c r="M864" s="1" t="s">
        <v>12451</v>
      </c>
      <c r="N864" s="1" t="s">
        <v>13261</v>
      </c>
      <c r="O864" s="1" t="s">
        <v>862</v>
      </c>
      <c r="P864" s="1" t="s">
        <v>20175</v>
      </c>
      <c r="Q864" s="1" t="s">
        <v>20626</v>
      </c>
      <c r="R864" s="1" t="s">
        <v>13829</v>
      </c>
      <c r="S864" s="1" t="s">
        <v>862</v>
      </c>
      <c r="T864" s="1"/>
      <c r="U864" s="1"/>
      <c r="V864" s="1" t="s">
        <v>13843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7539</v>
      </c>
      <c r="H865" s="1" t="s">
        <v>5904</v>
      </c>
      <c r="I865" s="1" t="s">
        <v>10783</v>
      </c>
      <c r="J865" s="1"/>
      <c r="K865" s="1" t="s">
        <v>20162</v>
      </c>
      <c r="L865" s="1" t="s">
        <v>863</v>
      </c>
      <c r="M865" s="1" t="s">
        <v>12452</v>
      </c>
      <c r="N865" s="1" t="s">
        <v>13261</v>
      </c>
      <c r="O865" s="1" t="s">
        <v>863</v>
      </c>
      <c r="P865" s="1" t="s">
        <v>20175</v>
      </c>
      <c r="Q865" s="1" t="s">
        <v>20627</v>
      </c>
      <c r="R865" s="1" t="s">
        <v>13829</v>
      </c>
      <c r="S865" s="1" t="s">
        <v>863</v>
      </c>
      <c r="T865" s="1"/>
      <c r="U865" s="1"/>
      <c r="V865" s="1" t="s">
        <v>13843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5905</v>
      </c>
      <c r="G866" s="1" t="s">
        <v>7540</v>
      </c>
      <c r="H866" s="1" t="s">
        <v>9154</v>
      </c>
      <c r="I866" s="1" t="s">
        <v>10784</v>
      </c>
      <c r="J866" s="1"/>
      <c r="K866" s="1" t="s">
        <v>20162</v>
      </c>
      <c r="L866" s="1" t="s">
        <v>864</v>
      </c>
      <c r="M866" s="1" t="s">
        <v>12453</v>
      </c>
      <c r="N866" s="1" t="s">
        <v>13261</v>
      </c>
      <c r="O866" s="1" t="s">
        <v>864</v>
      </c>
      <c r="P866" s="1" t="s">
        <v>20175</v>
      </c>
      <c r="Q866" s="1" t="s">
        <v>20628</v>
      </c>
      <c r="R866" s="1" t="s">
        <v>13829</v>
      </c>
      <c r="S866" s="1" t="s">
        <v>864</v>
      </c>
      <c r="T866" s="1"/>
      <c r="U866" s="1"/>
      <c r="V866" s="1" t="s">
        <v>13843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7541</v>
      </c>
      <c r="H867" s="1" t="s">
        <v>9155</v>
      </c>
      <c r="I867" s="1" t="s">
        <v>10785</v>
      </c>
      <c r="J867" s="1"/>
      <c r="K867" s="1" t="s">
        <v>20162</v>
      </c>
      <c r="L867" s="1" t="s">
        <v>865</v>
      </c>
      <c r="M867" s="1" t="s">
        <v>12454</v>
      </c>
      <c r="N867" s="1" t="s">
        <v>13261</v>
      </c>
      <c r="O867" s="1" t="s">
        <v>865</v>
      </c>
      <c r="P867" s="1" t="s">
        <v>20176</v>
      </c>
      <c r="Q867" s="1" t="s">
        <v>20176</v>
      </c>
      <c r="R867" s="1" t="s">
        <v>13829</v>
      </c>
      <c r="S867" s="1" t="s">
        <v>865</v>
      </c>
      <c r="T867" s="1"/>
      <c r="U867" s="1" t="s">
        <v>20817</v>
      </c>
      <c r="V867" s="1" t="s">
        <v>13843</v>
      </c>
      <c r="W867" s="1" t="s">
        <v>865</v>
      </c>
      <c r="X867" s="1"/>
      <c r="Y867" t="s">
        <v>20842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7542</v>
      </c>
      <c r="H868" s="1" t="s">
        <v>9156</v>
      </c>
      <c r="I868" s="1" t="s">
        <v>10786</v>
      </c>
      <c r="J868" s="1"/>
      <c r="K868" s="1" t="s">
        <v>20162</v>
      </c>
      <c r="L868" s="1" t="s">
        <v>866</v>
      </c>
      <c r="M868" s="1" t="s">
        <v>12455</v>
      </c>
      <c r="N868" s="1" t="s">
        <v>13261</v>
      </c>
      <c r="O868" s="1" t="s">
        <v>866</v>
      </c>
      <c r="P868" s="1" t="s">
        <v>20176</v>
      </c>
      <c r="Q868" s="1" t="s">
        <v>20176</v>
      </c>
      <c r="R868" s="1" t="s">
        <v>13829</v>
      </c>
      <c r="S868" s="1" t="s">
        <v>866</v>
      </c>
      <c r="T868" s="1"/>
      <c r="U868" s="1"/>
      <c r="V868" s="1" t="s">
        <v>13843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7543</v>
      </c>
      <c r="H869" s="1" t="s">
        <v>9157</v>
      </c>
      <c r="I869" s="1" t="s">
        <v>10787</v>
      </c>
      <c r="J869" s="1"/>
      <c r="K869" s="1" t="s">
        <v>20162</v>
      </c>
      <c r="L869" s="1" t="s">
        <v>867</v>
      </c>
      <c r="M869" s="1" t="s">
        <v>12456</v>
      </c>
      <c r="N869" s="1" t="s">
        <v>13261</v>
      </c>
      <c r="O869" s="1" t="s">
        <v>867</v>
      </c>
      <c r="P869" s="1" t="s">
        <v>20176</v>
      </c>
      <c r="Q869" s="1" t="s">
        <v>20176</v>
      </c>
      <c r="R869" s="1" t="s">
        <v>13829</v>
      </c>
      <c r="S869" s="1" t="s">
        <v>867</v>
      </c>
      <c r="T869" s="1"/>
      <c r="U869" s="1"/>
      <c r="V869" s="1" t="s">
        <v>13843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5909</v>
      </c>
      <c r="G870" s="1" t="s">
        <v>7544</v>
      </c>
      <c r="H870" s="1" t="s">
        <v>9158</v>
      </c>
      <c r="I870" s="1" t="s">
        <v>10788</v>
      </c>
      <c r="J870" s="1"/>
      <c r="K870" s="1" t="s">
        <v>20162</v>
      </c>
      <c r="L870" s="1" t="s">
        <v>868</v>
      </c>
      <c r="M870" s="1" t="s">
        <v>12457</v>
      </c>
      <c r="N870" s="1" t="s">
        <v>13261</v>
      </c>
      <c r="O870" s="1" t="s">
        <v>868</v>
      </c>
      <c r="P870" s="1" t="s">
        <v>20176</v>
      </c>
      <c r="Q870" s="1" t="s">
        <v>20176</v>
      </c>
      <c r="R870" s="1" t="s">
        <v>13829</v>
      </c>
      <c r="S870" s="1" t="s">
        <v>868</v>
      </c>
      <c r="T870" s="1"/>
      <c r="U870" s="1"/>
      <c r="V870" s="1" t="s">
        <v>13843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5910</v>
      </c>
      <c r="G871" s="1" t="s">
        <v>7545</v>
      </c>
      <c r="H871" s="1" t="s">
        <v>9159</v>
      </c>
      <c r="I871" s="1" t="s">
        <v>10789</v>
      </c>
      <c r="J871" s="1"/>
      <c r="K871" s="1" t="s">
        <v>20162</v>
      </c>
      <c r="L871" s="1" t="s">
        <v>869</v>
      </c>
      <c r="M871" s="1" t="s">
        <v>12458</v>
      </c>
      <c r="N871" s="1" t="s">
        <v>13261</v>
      </c>
      <c r="O871" s="1" t="s">
        <v>869</v>
      </c>
      <c r="P871" s="1" t="s">
        <v>20176</v>
      </c>
      <c r="Q871" s="1" t="s">
        <v>20176</v>
      </c>
      <c r="R871" s="1" t="s">
        <v>13829</v>
      </c>
      <c r="S871" s="1" t="s">
        <v>869</v>
      </c>
      <c r="T871" s="1"/>
      <c r="U871" s="1"/>
      <c r="V871" s="1" t="s">
        <v>13843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7546</v>
      </c>
      <c r="H872" s="1" t="s">
        <v>9160</v>
      </c>
      <c r="I872" s="1" t="s">
        <v>10790</v>
      </c>
      <c r="J872" s="1"/>
      <c r="K872" s="1" t="s">
        <v>20162</v>
      </c>
      <c r="L872" s="1" t="s">
        <v>870</v>
      </c>
      <c r="M872" s="1" t="s">
        <v>12459</v>
      </c>
      <c r="N872" s="1" t="s">
        <v>13261</v>
      </c>
      <c r="O872" s="1" t="s">
        <v>870</v>
      </c>
      <c r="P872" s="1" t="s">
        <v>20176</v>
      </c>
      <c r="Q872" s="1" t="s">
        <v>20176</v>
      </c>
      <c r="R872" s="1" t="s">
        <v>13829</v>
      </c>
      <c r="S872" s="1" t="s">
        <v>870</v>
      </c>
      <c r="T872" s="1"/>
      <c r="U872" s="1"/>
      <c r="V872" s="1" t="s">
        <v>13843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5912</v>
      </c>
      <c r="G873" s="1" t="s">
        <v>7547</v>
      </c>
      <c r="H873" s="1" t="s">
        <v>9161</v>
      </c>
      <c r="I873" s="1" t="s">
        <v>10791</v>
      </c>
      <c r="J873" s="1"/>
      <c r="K873" s="1" t="s">
        <v>20162</v>
      </c>
      <c r="L873" s="1" t="s">
        <v>871</v>
      </c>
      <c r="M873" s="1" t="s">
        <v>12460</v>
      </c>
      <c r="N873" s="1" t="s">
        <v>13261</v>
      </c>
      <c r="O873" s="1" t="s">
        <v>871</v>
      </c>
      <c r="P873" s="1" t="s">
        <v>20176</v>
      </c>
      <c r="Q873" s="1" t="s">
        <v>20176</v>
      </c>
      <c r="R873" s="1" t="s">
        <v>13829</v>
      </c>
      <c r="S873" s="1" t="s">
        <v>871</v>
      </c>
      <c r="T873" s="1"/>
      <c r="U873" s="1"/>
      <c r="V873" s="1" t="s">
        <v>13843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5913</v>
      </c>
      <c r="G874" s="1" t="s">
        <v>7548</v>
      </c>
      <c r="H874" s="1" t="s">
        <v>9162</v>
      </c>
      <c r="I874" s="1" t="s">
        <v>10792</v>
      </c>
      <c r="J874" s="1"/>
      <c r="K874" s="1" t="s">
        <v>20162</v>
      </c>
      <c r="L874" s="1" t="s">
        <v>872</v>
      </c>
      <c r="M874" s="1" t="s">
        <v>12461</v>
      </c>
      <c r="N874" s="1" t="s">
        <v>13261</v>
      </c>
      <c r="O874" s="1" t="s">
        <v>872</v>
      </c>
      <c r="P874" s="1" t="s">
        <v>20176</v>
      </c>
      <c r="Q874" s="1" t="s">
        <v>20176</v>
      </c>
      <c r="R874" s="1" t="s">
        <v>13829</v>
      </c>
      <c r="S874" s="1" t="s">
        <v>872</v>
      </c>
      <c r="T874" s="1"/>
      <c r="U874" s="1"/>
      <c r="V874" s="1" t="s">
        <v>13843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5914</v>
      </c>
      <c r="G875" s="1" t="s">
        <v>7549</v>
      </c>
      <c r="H875" s="1" t="s">
        <v>9163</v>
      </c>
      <c r="I875" s="1" t="s">
        <v>10793</v>
      </c>
      <c r="J875" s="1"/>
      <c r="K875" s="1" t="s">
        <v>20162</v>
      </c>
      <c r="L875" s="1" t="s">
        <v>873</v>
      </c>
      <c r="M875" s="1" t="s">
        <v>12462</v>
      </c>
      <c r="N875" s="1" t="s">
        <v>13261</v>
      </c>
      <c r="O875" s="1" t="s">
        <v>873</v>
      </c>
      <c r="P875" s="1" t="s">
        <v>20176</v>
      </c>
      <c r="Q875" s="1" t="s">
        <v>20176</v>
      </c>
      <c r="R875" s="1" t="s">
        <v>13829</v>
      </c>
      <c r="S875" s="1" t="s">
        <v>873</v>
      </c>
      <c r="T875" s="1"/>
      <c r="U875" s="1"/>
      <c r="V875" s="1" t="s">
        <v>13843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5915</v>
      </c>
      <c r="G876" s="1" t="s">
        <v>7550</v>
      </c>
      <c r="H876" s="1" t="s">
        <v>9164</v>
      </c>
      <c r="I876" s="1" t="s">
        <v>10794</v>
      </c>
      <c r="J876" s="1"/>
      <c r="K876" s="1" t="s">
        <v>20162</v>
      </c>
      <c r="L876" s="1" t="s">
        <v>874</v>
      </c>
      <c r="M876" s="1" t="s">
        <v>12463</v>
      </c>
      <c r="N876" s="1" t="s">
        <v>13261</v>
      </c>
      <c r="O876" s="1" t="s">
        <v>874</v>
      </c>
      <c r="P876" s="1" t="s">
        <v>20176</v>
      </c>
      <c r="Q876" s="1" t="s">
        <v>20176</v>
      </c>
      <c r="R876" s="1" t="s">
        <v>13829</v>
      </c>
      <c r="S876" s="1" t="s">
        <v>874</v>
      </c>
      <c r="T876" s="1"/>
      <c r="U876" s="1"/>
      <c r="V876" s="1" t="s">
        <v>13843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7551</v>
      </c>
      <c r="H877" s="1" t="s">
        <v>9165</v>
      </c>
      <c r="I877" s="1" t="s">
        <v>10795</v>
      </c>
      <c r="J877" s="1"/>
      <c r="K877" s="1" t="s">
        <v>20162</v>
      </c>
      <c r="L877" s="1" t="s">
        <v>875</v>
      </c>
      <c r="M877" s="1" t="s">
        <v>12464</v>
      </c>
      <c r="N877" s="1" t="s">
        <v>13261</v>
      </c>
      <c r="O877" s="1" t="s">
        <v>875</v>
      </c>
      <c r="P877" s="1" t="s">
        <v>20176</v>
      </c>
      <c r="Q877" s="1" t="s">
        <v>20176</v>
      </c>
      <c r="R877" s="1" t="s">
        <v>13829</v>
      </c>
      <c r="S877" s="1" t="s">
        <v>875</v>
      </c>
      <c r="T877" s="1"/>
      <c r="U877" s="1"/>
      <c r="V877" s="1" t="s">
        <v>13843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5917</v>
      </c>
      <c r="G878" s="1" t="s">
        <v>7552</v>
      </c>
      <c r="H878" s="1" t="s">
        <v>9166</v>
      </c>
      <c r="I878" s="1" t="s">
        <v>10796</v>
      </c>
      <c r="J878" s="1"/>
      <c r="K878" s="1" t="s">
        <v>20162</v>
      </c>
      <c r="L878" s="1" t="s">
        <v>876</v>
      </c>
      <c r="M878" s="1" t="s">
        <v>12465</v>
      </c>
      <c r="N878" s="1" t="s">
        <v>13261</v>
      </c>
      <c r="O878" s="1" t="s">
        <v>876</v>
      </c>
      <c r="P878" s="1" t="s">
        <v>20176</v>
      </c>
      <c r="Q878" s="1" t="s">
        <v>20176</v>
      </c>
      <c r="R878" s="1" t="s">
        <v>13829</v>
      </c>
      <c r="S878" s="1" t="s">
        <v>876</v>
      </c>
      <c r="T878" s="1"/>
      <c r="U878" s="1"/>
      <c r="V878" s="1" t="s">
        <v>13843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5918</v>
      </c>
      <c r="G879" s="1" t="s">
        <v>7553</v>
      </c>
      <c r="H879" s="1" t="s">
        <v>9167</v>
      </c>
      <c r="I879" s="1" t="s">
        <v>10797</v>
      </c>
      <c r="J879" s="1"/>
      <c r="K879" s="1" t="s">
        <v>20162</v>
      </c>
      <c r="L879" s="1" t="s">
        <v>877</v>
      </c>
      <c r="M879" s="1" t="s">
        <v>12466</v>
      </c>
      <c r="N879" s="1" t="s">
        <v>13261</v>
      </c>
      <c r="O879" s="1" t="s">
        <v>877</v>
      </c>
      <c r="P879" s="1" t="s">
        <v>20176</v>
      </c>
      <c r="Q879" s="1" t="s">
        <v>20176</v>
      </c>
      <c r="R879" s="1" t="s">
        <v>13829</v>
      </c>
      <c r="S879" s="1" t="s">
        <v>877</v>
      </c>
      <c r="T879" s="1"/>
      <c r="U879" s="1"/>
      <c r="V879" s="1" t="s">
        <v>13843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5919</v>
      </c>
      <c r="G880" s="1" t="s">
        <v>7554</v>
      </c>
      <c r="H880" s="1" t="s">
        <v>9168</v>
      </c>
      <c r="I880" s="1" t="s">
        <v>10798</v>
      </c>
      <c r="J880" s="1"/>
      <c r="K880" s="1" t="s">
        <v>20162</v>
      </c>
      <c r="L880" s="1" t="s">
        <v>878</v>
      </c>
      <c r="M880" s="1" t="s">
        <v>12467</v>
      </c>
      <c r="N880" s="1" t="s">
        <v>13261</v>
      </c>
      <c r="O880" s="1" t="s">
        <v>878</v>
      </c>
      <c r="P880" s="1" t="s">
        <v>20176</v>
      </c>
      <c r="Q880" s="1" t="s">
        <v>20176</v>
      </c>
      <c r="R880" s="1" t="s">
        <v>13829</v>
      </c>
      <c r="S880" s="1" t="s">
        <v>878</v>
      </c>
      <c r="T880" s="1"/>
      <c r="U880" s="1"/>
      <c r="V880" s="1" t="s">
        <v>13843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5920</v>
      </c>
      <c r="G881" s="1" t="s">
        <v>7555</v>
      </c>
      <c r="H881" s="1" t="s">
        <v>9169</v>
      </c>
      <c r="I881" s="1" t="s">
        <v>10799</v>
      </c>
      <c r="J881" s="1"/>
      <c r="K881" s="1" t="s">
        <v>20162</v>
      </c>
      <c r="L881" s="1" t="s">
        <v>879</v>
      </c>
      <c r="M881" s="1" t="s">
        <v>12468</v>
      </c>
      <c r="N881" s="1" t="s">
        <v>13261</v>
      </c>
      <c r="O881" s="1" t="s">
        <v>879</v>
      </c>
      <c r="P881" s="1" t="s">
        <v>20176</v>
      </c>
      <c r="Q881" s="1" t="s">
        <v>20176</v>
      </c>
      <c r="R881" s="1" t="s">
        <v>13829</v>
      </c>
      <c r="S881" s="1" t="s">
        <v>879</v>
      </c>
      <c r="T881" s="1"/>
      <c r="U881" s="1"/>
      <c r="V881" s="1" t="s">
        <v>13843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5921</v>
      </c>
      <c r="G882" s="1" t="s">
        <v>7556</v>
      </c>
      <c r="H882" s="1" t="s">
        <v>9170</v>
      </c>
      <c r="I882" s="1" t="s">
        <v>10800</v>
      </c>
      <c r="J882" s="1"/>
      <c r="K882" s="1" t="s">
        <v>20162</v>
      </c>
      <c r="L882" s="1" t="s">
        <v>880</v>
      </c>
      <c r="M882" s="1" t="s">
        <v>12469</v>
      </c>
      <c r="N882" s="1" t="s">
        <v>13261</v>
      </c>
      <c r="O882" s="1" t="s">
        <v>880</v>
      </c>
      <c r="P882" s="1" t="s">
        <v>20176</v>
      </c>
      <c r="Q882" s="1" t="s">
        <v>20176</v>
      </c>
      <c r="R882" s="1" t="s">
        <v>13829</v>
      </c>
      <c r="S882" s="1" t="s">
        <v>880</v>
      </c>
      <c r="T882" s="1"/>
      <c r="U882" s="1"/>
      <c r="V882" s="1" t="s">
        <v>13843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5922</v>
      </c>
      <c r="G883" s="1" t="s">
        <v>7557</v>
      </c>
      <c r="H883" s="1" t="s">
        <v>9171</v>
      </c>
      <c r="I883" s="1" t="s">
        <v>10801</v>
      </c>
      <c r="J883" s="1"/>
      <c r="K883" s="1" t="s">
        <v>20162</v>
      </c>
      <c r="L883" s="1" t="s">
        <v>881</v>
      </c>
      <c r="M883" s="1" t="s">
        <v>12470</v>
      </c>
      <c r="N883" s="1" t="s">
        <v>13261</v>
      </c>
      <c r="O883" s="1" t="s">
        <v>881</v>
      </c>
      <c r="P883" s="1" t="s">
        <v>20176</v>
      </c>
      <c r="Q883" s="1" t="s">
        <v>20176</v>
      </c>
      <c r="R883" s="1" t="s">
        <v>13829</v>
      </c>
      <c r="S883" s="1" t="s">
        <v>881</v>
      </c>
      <c r="T883" s="1"/>
      <c r="U883" s="1"/>
      <c r="V883" s="1" t="s">
        <v>13843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5923</v>
      </c>
      <c r="G884" s="1" t="s">
        <v>7558</v>
      </c>
      <c r="H884" s="1" t="s">
        <v>9172</v>
      </c>
      <c r="I884" s="1" t="s">
        <v>10802</v>
      </c>
      <c r="J884" s="1"/>
      <c r="K884" s="1" t="s">
        <v>20162</v>
      </c>
      <c r="L884" s="1" t="s">
        <v>882</v>
      </c>
      <c r="M884" s="1" t="s">
        <v>12471</v>
      </c>
      <c r="N884" s="1" t="s">
        <v>13261</v>
      </c>
      <c r="O884" s="1" t="s">
        <v>882</v>
      </c>
      <c r="P884" s="1" t="s">
        <v>20176</v>
      </c>
      <c r="Q884" s="1" t="s">
        <v>20176</v>
      </c>
      <c r="R884" s="1" t="s">
        <v>13829</v>
      </c>
      <c r="S884" s="1" t="s">
        <v>882</v>
      </c>
      <c r="T884" s="1"/>
      <c r="U884" s="1"/>
      <c r="V884" s="1" t="s">
        <v>13843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5924</v>
      </c>
      <c r="G885" s="1" t="s">
        <v>7559</v>
      </c>
      <c r="H885" s="1" t="s">
        <v>9173</v>
      </c>
      <c r="I885" s="1" t="s">
        <v>10803</v>
      </c>
      <c r="J885" s="1"/>
      <c r="K885" s="1" t="s">
        <v>20162</v>
      </c>
      <c r="L885" s="1" t="s">
        <v>883</v>
      </c>
      <c r="M885" s="1" t="s">
        <v>12472</v>
      </c>
      <c r="N885" s="1" t="s">
        <v>13261</v>
      </c>
      <c r="O885" s="1" t="s">
        <v>883</v>
      </c>
      <c r="P885" s="1" t="s">
        <v>20176</v>
      </c>
      <c r="Q885" s="1" t="s">
        <v>20176</v>
      </c>
      <c r="R885" s="1" t="s">
        <v>13829</v>
      </c>
      <c r="S885" s="1" t="s">
        <v>883</v>
      </c>
      <c r="T885" s="1"/>
      <c r="U885" s="1"/>
      <c r="V885" s="1" t="s">
        <v>13843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5925</v>
      </c>
      <c r="G886" s="1" t="s">
        <v>7560</v>
      </c>
      <c r="H886" s="1" t="s">
        <v>9174</v>
      </c>
      <c r="I886" s="1" t="s">
        <v>10804</v>
      </c>
      <c r="J886" s="1"/>
      <c r="K886" s="1" t="s">
        <v>20162</v>
      </c>
      <c r="L886" s="1" t="s">
        <v>884</v>
      </c>
      <c r="M886" s="1" t="s">
        <v>12473</v>
      </c>
      <c r="N886" s="1" t="s">
        <v>13261</v>
      </c>
      <c r="O886" s="1" t="s">
        <v>884</v>
      </c>
      <c r="P886" s="1" t="s">
        <v>20176</v>
      </c>
      <c r="Q886" s="1" t="s">
        <v>20176</v>
      </c>
      <c r="R886" s="1" t="s">
        <v>13829</v>
      </c>
      <c r="S886" s="1" t="s">
        <v>884</v>
      </c>
      <c r="T886" s="1"/>
      <c r="U886" s="1"/>
      <c r="V886" s="1" t="s">
        <v>13843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7561</v>
      </c>
      <c r="H887" s="1" t="s">
        <v>9175</v>
      </c>
      <c r="I887" s="1" t="s">
        <v>10805</v>
      </c>
      <c r="J887" s="1"/>
      <c r="K887" s="1" t="s">
        <v>20162</v>
      </c>
      <c r="L887" s="1" t="s">
        <v>885</v>
      </c>
      <c r="M887" s="1" t="s">
        <v>12474</v>
      </c>
      <c r="N887" s="1" t="s">
        <v>13261</v>
      </c>
      <c r="O887" s="1" t="s">
        <v>885</v>
      </c>
      <c r="P887" s="1" t="s">
        <v>20176</v>
      </c>
      <c r="Q887" s="1" t="s">
        <v>20176</v>
      </c>
      <c r="R887" s="1" t="s">
        <v>13829</v>
      </c>
      <c r="S887" s="1" t="s">
        <v>885</v>
      </c>
      <c r="T887" s="1"/>
      <c r="U887" s="1"/>
      <c r="V887" s="1" t="s">
        <v>13843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5927</v>
      </c>
      <c r="G888" s="1" t="s">
        <v>7562</v>
      </c>
      <c r="H888" s="1" t="s">
        <v>9176</v>
      </c>
      <c r="I888" s="1" t="s">
        <v>10806</v>
      </c>
      <c r="J888" s="1"/>
      <c r="K888" s="1" t="s">
        <v>20162</v>
      </c>
      <c r="L888" s="1" t="s">
        <v>886</v>
      </c>
      <c r="M888" s="1" t="s">
        <v>12475</v>
      </c>
      <c r="N888" s="1" t="s">
        <v>13261</v>
      </c>
      <c r="O888" s="1" t="s">
        <v>886</v>
      </c>
      <c r="P888" s="1" t="s">
        <v>20176</v>
      </c>
      <c r="Q888" s="1" t="s">
        <v>20176</v>
      </c>
      <c r="R888" s="1" t="s">
        <v>13829</v>
      </c>
      <c r="S888" s="1" t="s">
        <v>886</v>
      </c>
      <c r="T888" s="1"/>
      <c r="U888" s="1"/>
      <c r="V888" s="1" t="s">
        <v>13843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5928</v>
      </c>
      <c r="G889" s="1" t="s">
        <v>7563</v>
      </c>
      <c r="H889" s="1" t="s">
        <v>9177</v>
      </c>
      <c r="I889" s="1" t="s">
        <v>10807</v>
      </c>
      <c r="J889" s="1"/>
      <c r="K889" s="1" t="s">
        <v>20162</v>
      </c>
      <c r="L889" s="1" t="s">
        <v>887</v>
      </c>
      <c r="M889" s="1" t="s">
        <v>12476</v>
      </c>
      <c r="N889" s="1" t="s">
        <v>13261</v>
      </c>
      <c r="O889" s="1" t="s">
        <v>887</v>
      </c>
      <c r="P889" s="1" t="s">
        <v>20176</v>
      </c>
      <c r="Q889" s="1" t="s">
        <v>20176</v>
      </c>
      <c r="R889" s="1" t="s">
        <v>13829</v>
      </c>
      <c r="S889" s="1" t="s">
        <v>887</v>
      </c>
      <c r="T889" s="1"/>
      <c r="U889" s="1"/>
      <c r="V889" s="1" t="s">
        <v>13843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5929</v>
      </c>
      <c r="G890" s="1" t="s">
        <v>7564</v>
      </c>
      <c r="H890" s="1" t="s">
        <v>9178</v>
      </c>
      <c r="I890" s="1" t="s">
        <v>10808</v>
      </c>
      <c r="J890" s="1"/>
      <c r="K890" s="1" t="s">
        <v>20162</v>
      </c>
      <c r="L890" s="1" t="s">
        <v>888</v>
      </c>
      <c r="M890" s="1" t="s">
        <v>12477</v>
      </c>
      <c r="N890" s="1" t="s">
        <v>13261</v>
      </c>
      <c r="O890" s="1" t="s">
        <v>888</v>
      </c>
      <c r="P890" s="1" t="s">
        <v>20176</v>
      </c>
      <c r="Q890" s="1" t="s">
        <v>20176</v>
      </c>
      <c r="R890" s="1" t="s">
        <v>13829</v>
      </c>
      <c r="S890" s="1" t="s">
        <v>888</v>
      </c>
      <c r="T890" s="1"/>
      <c r="U890" s="1"/>
      <c r="V890" s="1" t="s">
        <v>13843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5930</v>
      </c>
      <c r="G891" s="1" t="s">
        <v>7565</v>
      </c>
      <c r="H891" s="1" t="s">
        <v>9179</v>
      </c>
      <c r="I891" s="1" t="s">
        <v>10809</v>
      </c>
      <c r="J891" s="1"/>
      <c r="K891" s="1" t="s">
        <v>20162</v>
      </c>
      <c r="L891" s="1" t="s">
        <v>889</v>
      </c>
      <c r="M891" s="1" t="s">
        <v>12478</v>
      </c>
      <c r="N891" s="1" t="s">
        <v>13261</v>
      </c>
      <c r="O891" s="1" t="s">
        <v>889</v>
      </c>
      <c r="P891" s="1" t="s">
        <v>20176</v>
      </c>
      <c r="Q891" s="1" t="s">
        <v>20176</v>
      </c>
      <c r="R891" s="1" t="s">
        <v>13829</v>
      </c>
      <c r="S891" s="1" t="s">
        <v>889</v>
      </c>
      <c r="T891" s="1"/>
      <c r="U891" s="1"/>
      <c r="V891" s="1" t="s">
        <v>13843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5931</v>
      </c>
      <c r="G892" s="1" t="s">
        <v>7566</v>
      </c>
      <c r="H892" s="1" t="s">
        <v>9180</v>
      </c>
      <c r="I892" s="1" t="s">
        <v>10810</v>
      </c>
      <c r="J892" s="1"/>
      <c r="K892" s="1" t="s">
        <v>20162</v>
      </c>
      <c r="L892" s="1" t="s">
        <v>890</v>
      </c>
      <c r="M892" s="1" t="s">
        <v>12479</v>
      </c>
      <c r="N892" s="1" t="s">
        <v>13261</v>
      </c>
      <c r="O892" s="1" t="s">
        <v>890</v>
      </c>
      <c r="P892" s="1" t="s">
        <v>20176</v>
      </c>
      <c r="Q892" s="1" t="s">
        <v>20176</v>
      </c>
      <c r="R892" s="1" t="s">
        <v>13829</v>
      </c>
      <c r="S892" s="1" t="s">
        <v>890</v>
      </c>
      <c r="T892" s="1"/>
      <c r="U892" s="1"/>
      <c r="V892" s="1" t="s">
        <v>13843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5932</v>
      </c>
      <c r="G893" s="1" t="s">
        <v>7567</v>
      </c>
      <c r="H893" s="1" t="s">
        <v>9181</v>
      </c>
      <c r="I893" s="1" t="s">
        <v>10811</v>
      </c>
      <c r="J893" s="1"/>
      <c r="K893" s="1" t="s">
        <v>20162</v>
      </c>
      <c r="L893" s="1" t="s">
        <v>891</v>
      </c>
      <c r="M893" s="1" t="s">
        <v>12480</v>
      </c>
      <c r="N893" s="1" t="s">
        <v>13261</v>
      </c>
      <c r="O893" s="1" t="s">
        <v>891</v>
      </c>
      <c r="P893" s="1" t="s">
        <v>20176</v>
      </c>
      <c r="Q893" s="1" t="s">
        <v>20176</v>
      </c>
      <c r="R893" s="1" t="s">
        <v>13829</v>
      </c>
      <c r="S893" s="1" t="s">
        <v>891</v>
      </c>
      <c r="T893" s="1"/>
      <c r="U893" s="1"/>
      <c r="V893" s="1" t="s">
        <v>13843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5933</v>
      </c>
      <c r="G894" s="1" t="s">
        <v>7568</v>
      </c>
      <c r="H894" s="1" t="s">
        <v>9182</v>
      </c>
      <c r="I894" s="1" t="s">
        <v>10812</v>
      </c>
      <c r="J894" s="1"/>
      <c r="K894" s="1" t="s">
        <v>20162</v>
      </c>
      <c r="L894" s="1" t="s">
        <v>892</v>
      </c>
      <c r="M894" s="1" t="s">
        <v>12481</v>
      </c>
      <c r="N894" s="1" t="s">
        <v>13261</v>
      </c>
      <c r="O894" s="1" t="s">
        <v>892</v>
      </c>
      <c r="P894" s="1" t="s">
        <v>20176</v>
      </c>
      <c r="Q894" s="1" t="s">
        <v>20176</v>
      </c>
      <c r="R894" s="1" t="s">
        <v>13829</v>
      </c>
      <c r="S894" s="1" t="s">
        <v>892</v>
      </c>
      <c r="T894" s="1"/>
      <c r="U894" s="1"/>
      <c r="V894" s="1" t="s">
        <v>13843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5934</v>
      </c>
      <c r="G895" s="1" t="s">
        <v>7569</v>
      </c>
      <c r="H895" s="1" t="s">
        <v>9183</v>
      </c>
      <c r="I895" s="1" t="s">
        <v>10813</v>
      </c>
      <c r="J895" s="1"/>
      <c r="K895" s="1" t="s">
        <v>20162</v>
      </c>
      <c r="L895" s="1" t="s">
        <v>893</v>
      </c>
      <c r="M895" s="1" t="s">
        <v>12482</v>
      </c>
      <c r="N895" s="1" t="s">
        <v>13261</v>
      </c>
      <c r="O895" s="1" t="s">
        <v>893</v>
      </c>
      <c r="P895" s="1" t="s">
        <v>20176</v>
      </c>
      <c r="Q895" s="1" t="s">
        <v>20176</v>
      </c>
      <c r="R895" s="1" t="s">
        <v>13829</v>
      </c>
      <c r="S895" s="1" t="s">
        <v>893</v>
      </c>
      <c r="T895" s="1"/>
      <c r="U895" s="1"/>
      <c r="V895" s="1" t="s">
        <v>13843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5935</v>
      </c>
      <c r="G896" s="1" t="s">
        <v>4281</v>
      </c>
      <c r="H896" s="1" t="s">
        <v>9184</v>
      </c>
      <c r="I896" s="1" t="s">
        <v>10814</v>
      </c>
      <c r="J896" s="1"/>
      <c r="K896" s="1" t="s">
        <v>20162</v>
      </c>
      <c r="L896" s="1" t="s">
        <v>894</v>
      </c>
      <c r="M896" s="1" t="s">
        <v>12483</v>
      </c>
      <c r="N896" s="1" t="s">
        <v>13261</v>
      </c>
      <c r="O896" s="1" t="s">
        <v>894</v>
      </c>
      <c r="P896" s="1" t="s">
        <v>20176</v>
      </c>
      <c r="Q896" s="1" t="s">
        <v>20176</v>
      </c>
      <c r="R896" s="1" t="s">
        <v>13829</v>
      </c>
      <c r="S896" s="1" t="s">
        <v>894</v>
      </c>
      <c r="T896" s="1"/>
      <c r="U896" s="1"/>
      <c r="V896" s="1" t="s">
        <v>13843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7570</v>
      </c>
      <c r="H897" s="1" t="s">
        <v>9179</v>
      </c>
      <c r="I897" s="1" t="s">
        <v>10815</v>
      </c>
      <c r="J897" s="1"/>
      <c r="K897" s="1" t="s">
        <v>20162</v>
      </c>
      <c r="L897" s="1" t="s">
        <v>895</v>
      </c>
      <c r="M897" s="1" t="s">
        <v>12484</v>
      </c>
      <c r="N897" s="1" t="s">
        <v>13261</v>
      </c>
      <c r="O897" s="1" t="s">
        <v>895</v>
      </c>
      <c r="P897" s="1" t="s">
        <v>20176</v>
      </c>
      <c r="Q897" s="1" t="s">
        <v>20176</v>
      </c>
      <c r="R897" s="1" t="s">
        <v>13829</v>
      </c>
      <c r="S897" s="1" t="s">
        <v>895</v>
      </c>
      <c r="T897" s="1"/>
      <c r="U897" s="1"/>
      <c r="V897" s="1" t="s">
        <v>13843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7571</v>
      </c>
      <c r="H898" s="1" t="s">
        <v>9185</v>
      </c>
      <c r="I898" s="1" t="s">
        <v>10816</v>
      </c>
      <c r="J898" s="1"/>
      <c r="K898" s="1" t="s">
        <v>20162</v>
      </c>
      <c r="L898" s="1" t="s">
        <v>896</v>
      </c>
      <c r="M898" s="1" t="s">
        <v>12485</v>
      </c>
      <c r="N898" s="1" t="s">
        <v>13261</v>
      </c>
      <c r="O898" s="1" t="s">
        <v>896</v>
      </c>
      <c r="P898" s="1" t="s">
        <v>20176</v>
      </c>
      <c r="Q898" s="1" t="s">
        <v>20176</v>
      </c>
      <c r="R898" s="1" t="s">
        <v>13829</v>
      </c>
      <c r="S898" s="1" t="s">
        <v>896</v>
      </c>
      <c r="T898" s="1"/>
      <c r="U898" s="1"/>
      <c r="V898" s="1" t="s">
        <v>13843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5938</v>
      </c>
      <c r="G899" s="1" t="s">
        <v>7572</v>
      </c>
      <c r="H899" s="1" t="s">
        <v>9186</v>
      </c>
      <c r="I899" s="1" t="s">
        <v>10817</v>
      </c>
      <c r="J899" s="1"/>
      <c r="K899" s="1" t="s">
        <v>20162</v>
      </c>
      <c r="L899" s="1" t="s">
        <v>897</v>
      </c>
      <c r="M899" s="1" t="s">
        <v>12486</v>
      </c>
      <c r="N899" s="1" t="s">
        <v>13261</v>
      </c>
      <c r="O899" s="1" t="s">
        <v>897</v>
      </c>
      <c r="P899" s="1" t="s">
        <v>20176</v>
      </c>
      <c r="Q899" s="1" t="s">
        <v>20176</v>
      </c>
      <c r="R899" s="1" t="s">
        <v>13829</v>
      </c>
      <c r="S899" s="1" t="s">
        <v>897</v>
      </c>
      <c r="T899" s="1"/>
      <c r="U899" s="1"/>
      <c r="V899" s="1" t="s">
        <v>13843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5939</v>
      </c>
      <c r="G900" s="1" t="s">
        <v>7573</v>
      </c>
      <c r="H900" s="1" t="s">
        <v>9187</v>
      </c>
      <c r="I900" s="1" t="s">
        <v>10818</v>
      </c>
      <c r="J900" s="1"/>
      <c r="K900" s="1" t="s">
        <v>20162</v>
      </c>
      <c r="L900" s="1" t="s">
        <v>898</v>
      </c>
      <c r="M900" s="1" t="s">
        <v>12487</v>
      </c>
      <c r="N900" s="1" t="s">
        <v>13261</v>
      </c>
      <c r="O900" s="1" t="s">
        <v>898</v>
      </c>
      <c r="P900" s="1" t="s">
        <v>20176</v>
      </c>
      <c r="Q900" s="1" t="s">
        <v>20176</v>
      </c>
      <c r="R900" s="1" t="s">
        <v>13829</v>
      </c>
      <c r="S900" s="1" t="s">
        <v>898</v>
      </c>
      <c r="T900" s="1"/>
      <c r="U900" s="1"/>
      <c r="V900" s="1" t="s">
        <v>13843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7574</v>
      </c>
      <c r="H901" s="1" t="s">
        <v>9188</v>
      </c>
      <c r="I901" s="1" t="s">
        <v>10819</v>
      </c>
      <c r="J901" s="1"/>
      <c r="K901" s="1" t="s">
        <v>20162</v>
      </c>
      <c r="L901" s="1" t="s">
        <v>899</v>
      </c>
      <c r="M901" s="1" t="s">
        <v>12488</v>
      </c>
      <c r="N901" s="1" t="s">
        <v>13261</v>
      </c>
      <c r="O901" s="1" t="s">
        <v>899</v>
      </c>
      <c r="P901" s="1" t="s">
        <v>20176</v>
      </c>
      <c r="Q901" s="1" t="s">
        <v>20176</v>
      </c>
      <c r="R901" s="1" t="s">
        <v>13829</v>
      </c>
      <c r="S901" s="1" t="s">
        <v>899</v>
      </c>
      <c r="T901" s="1"/>
      <c r="U901" s="1"/>
      <c r="V901" s="1" t="s">
        <v>13843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5941</v>
      </c>
      <c r="G902" s="1" t="s">
        <v>7575</v>
      </c>
      <c r="H902" s="1" t="s">
        <v>9189</v>
      </c>
      <c r="I902" s="1" t="s">
        <v>10820</v>
      </c>
      <c r="J902" s="1"/>
      <c r="K902" s="1" t="s">
        <v>20162</v>
      </c>
      <c r="L902" s="1" t="s">
        <v>900</v>
      </c>
      <c r="M902" s="1" t="s">
        <v>12489</v>
      </c>
      <c r="N902" s="1" t="s">
        <v>13261</v>
      </c>
      <c r="O902" s="1" t="s">
        <v>900</v>
      </c>
      <c r="P902" s="1" t="s">
        <v>20176</v>
      </c>
      <c r="Q902" s="1" t="s">
        <v>20176</v>
      </c>
      <c r="R902" s="1" t="s">
        <v>13829</v>
      </c>
      <c r="S902" s="1" t="s">
        <v>900</v>
      </c>
      <c r="T902" s="1"/>
      <c r="U902" s="1"/>
      <c r="V902" s="1" t="s">
        <v>13843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5942</v>
      </c>
      <c r="G903" s="1" t="s">
        <v>7576</v>
      </c>
      <c r="H903" s="1" t="s">
        <v>9190</v>
      </c>
      <c r="I903" s="1" t="s">
        <v>10821</v>
      </c>
      <c r="J903" s="1"/>
      <c r="K903" s="1" t="s">
        <v>20162</v>
      </c>
      <c r="L903" s="1" t="s">
        <v>901</v>
      </c>
      <c r="M903" s="1" t="s">
        <v>12490</v>
      </c>
      <c r="N903" s="1" t="s">
        <v>13261</v>
      </c>
      <c r="O903" s="1" t="s">
        <v>901</v>
      </c>
      <c r="P903" s="1" t="s">
        <v>20176</v>
      </c>
      <c r="Q903" s="1" t="s">
        <v>20176</v>
      </c>
      <c r="R903" s="1" t="s">
        <v>13829</v>
      </c>
      <c r="S903" s="1" t="s">
        <v>901</v>
      </c>
      <c r="T903" s="1"/>
      <c r="U903" s="1"/>
      <c r="V903" s="1" t="s">
        <v>13843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7577</v>
      </c>
      <c r="H904" s="1" t="s">
        <v>9191</v>
      </c>
      <c r="I904" s="1" t="s">
        <v>10822</v>
      </c>
      <c r="J904" s="1"/>
      <c r="K904" s="1" t="s">
        <v>20162</v>
      </c>
      <c r="L904" s="1" t="s">
        <v>902</v>
      </c>
      <c r="M904" s="1" t="s">
        <v>12491</v>
      </c>
      <c r="N904" s="1" t="s">
        <v>13261</v>
      </c>
      <c r="O904" s="1" t="s">
        <v>902</v>
      </c>
      <c r="P904" s="1" t="s">
        <v>20176</v>
      </c>
      <c r="Q904" s="1" t="s">
        <v>20176</v>
      </c>
      <c r="R904" s="1" t="s">
        <v>13829</v>
      </c>
      <c r="S904" s="1" t="s">
        <v>902</v>
      </c>
      <c r="T904" s="1"/>
      <c r="U904" s="1"/>
      <c r="V904" s="1" t="s">
        <v>13843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5944</v>
      </c>
      <c r="G905" s="1" t="s">
        <v>7578</v>
      </c>
      <c r="H905" s="1" t="s">
        <v>9192</v>
      </c>
      <c r="I905" s="1" t="s">
        <v>10823</v>
      </c>
      <c r="J905" s="1"/>
      <c r="K905" s="1" t="s">
        <v>20162</v>
      </c>
      <c r="L905" s="1" t="s">
        <v>903</v>
      </c>
      <c r="M905" s="1" t="s">
        <v>12492</v>
      </c>
      <c r="N905" s="1" t="s">
        <v>13261</v>
      </c>
      <c r="O905" s="1" t="s">
        <v>903</v>
      </c>
      <c r="P905" s="1" t="s">
        <v>20176</v>
      </c>
      <c r="Q905" s="1" t="s">
        <v>20176</v>
      </c>
      <c r="R905" s="1" t="s">
        <v>13829</v>
      </c>
      <c r="S905" s="1" t="s">
        <v>903</v>
      </c>
      <c r="T905" s="1"/>
      <c r="U905" s="1"/>
      <c r="V905" s="1" t="s">
        <v>13843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5945</v>
      </c>
      <c r="G906" s="1" t="s">
        <v>7579</v>
      </c>
      <c r="H906" s="1" t="s">
        <v>9193</v>
      </c>
      <c r="I906" s="1" t="s">
        <v>10824</v>
      </c>
      <c r="J906" s="1"/>
      <c r="K906" s="1" t="s">
        <v>20162</v>
      </c>
      <c r="L906" s="1" t="s">
        <v>904</v>
      </c>
      <c r="M906" s="1" t="s">
        <v>12493</v>
      </c>
      <c r="N906" s="1" t="s">
        <v>13261</v>
      </c>
      <c r="O906" s="1" t="s">
        <v>904</v>
      </c>
      <c r="P906" s="1" t="s">
        <v>20176</v>
      </c>
      <c r="Q906" s="1" t="s">
        <v>20176</v>
      </c>
      <c r="R906" s="1" t="s">
        <v>13829</v>
      </c>
      <c r="S906" s="1" t="s">
        <v>904</v>
      </c>
      <c r="T906" s="1"/>
      <c r="U906" s="1"/>
      <c r="V906" s="1" t="s">
        <v>13843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5946</v>
      </c>
      <c r="G907" s="1" t="s">
        <v>7580</v>
      </c>
      <c r="H907" s="1" t="s">
        <v>9194</v>
      </c>
      <c r="I907" s="1" t="s">
        <v>10825</v>
      </c>
      <c r="J907" s="1"/>
      <c r="K907" s="1" t="s">
        <v>20162</v>
      </c>
      <c r="L907" s="1" t="s">
        <v>905</v>
      </c>
      <c r="M907" s="1" t="s">
        <v>12494</v>
      </c>
      <c r="N907" s="1" t="s">
        <v>13261</v>
      </c>
      <c r="O907" s="1" t="s">
        <v>905</v>
      </c>
      <c r="P907" s="1" t="s">
        <v>20176</v>
      </c>
      <c r="Q907" s="1" t="s">
        <v>20176</v>
      </c>
      <c r="R907" s="1" t="s">
        <v>13829</v>
      </c>
      <c r="S907" s="1" t="s">
        <v>905</v>
      </c>
      <c r="T907" s="1"/>
      <c r="U907" s="1"/>
      <c r="V907" s="1" t="s">
        <v>13843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5947</v>
      </c>
      <c r="G908" s="1" t="s">
        <v>7581</v>
      </c>
      <c r="H908" s="1" t="s">
        <v>9195</v>
      </c>
      <c r="I908" s="1" t="s">
        <v>10826</v>
      </c>
      <c r="J908" s="1"/>
      <c r="K908" s="1" t="s">
        <v>20162</v>
      </c>
      <c r="L908" s="1" t="s">
        <v>906</v>
      </c>
      <c r="M908" s="1" t="s">
        <v>12495</v>
      </c>
      <c r="N908" s="1" t="s">
        <v>13261</v>
      </c>
      <c r="O908" s="1" t="s">
        <v>906</v>
      </c>
      <c r="P908" s="1" t="s">
        <v>20176</v>
      </c>
      <c r="Q908" s="1" t="s">
        <v>20176</v>
      </c>
      <c r="R908" s="1" t="s">
        <v>13829</v>
      </c>
      <c r="S908" s="1" t="s">
        <v>906</v>
      </c>
      <c r="T908" s="1"/>
      <c r="U908" s="1"/>
      <c r="V908" s="1" t="s">
        <v>13843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5948</v>
      </c>
      <c r="G909" s="1" t="s">
        <v>7582</v>
      </c>
      <c r="H909" s="1" t="s">
        <v>9196</v>
      </c>
      <c r="I909" s="1" t="s">
        <v>10827</v>
      </c>
      <c r="J909" s="1"/>
      <c r="K909" s="1" t="s">
        <v>20162</v>
      </c>
      <c r="L909" s="1" t="s">
        <v>907</v>
      </c>
      <c r="M909" s="1" t="s">
        <v>12496</v>
      </c>
      <c r="N909" s="1" t="s">
        <v>13261</v>
      </c>
      <c r="O909" s="1" t="s">
        <v>907</v>
      </c>
      <c r="P909" s="1" t="s">
        <v>20176</v>
      </c>
      <c r="Q909" s="1" t="s">
        <v>20176</v>
      </c>
      <c r="R909" s="1" t="s">
        <v>13829</v>
      </c>
      <c r="S909" s="1" t="s">
        <v>907</v>
      </c>
      <c r="T909" s="1"/>
      <c r="U909" s="1"/>
      <c r="V909" s="1" t="s">
        <v>13843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5949</v>
      </c>
      <c r="G910" s="1" t="s">
        <v>7583</v>
      </c>
      <c r="H910" s="1" t="s">
        <v>9197</v>
      </c>
      <c r="I910" s="1" t="s">
        <v>10828</v>
      </c>
      <c r="J910" s="1"/>
      <c r="K910" s="1" t="s">
        <v>20162</v>
      </c>
      <c r="L910" s="1" t="s">
        <v>908</v>
      </c>
      <c r="M910" s="1" t="s">
        <v>12497</v>
      </c>
      <c r="N910" s="1" t="s">
        <v>13261</v>
      </c>
      <c r="O910" s="1" t="s">
        <v>908</v>
      </c>
      <c r="P910" s="1" t="s">
        <v>20176</v>
      </c>
      <c r="Q910" s="1" t="s">
        <v>20176</v>
      </c>
      <c r="R910" s="1" t="s">
        <v>13829</v>
      </c>
      <c r="S910" s="1" t="s">
        <v>908</v>
      </c>
      <c r="T910" s="1"/>
      <c r="U910" s="1"/>
      <c r="V910" s="1" t="s">
        <v>13843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5950</v>
      </c>
      <c r="G911" s="1" t="s">
        <v>7584</v>
      </c>
      <c r="H911" s="1" t="s">
        <v>9198</v>
      </c>
      <c r="I911" s="1" t="s">
        <v>10829</v>
      </c>
      <c r="J911" s="1"/>
      <c r="K911" s="1" t="s">
        <v>20162</v>
      </c>
      <c r="L911" s="1" t="s">
        <v>909</v>
      </c>
      <c r="M911" s="1" t="s">
        <v>12498</v>
      </c>
      <c r="N911" s="1" t="s">
        <v>13261</v>
      </c>
      <c r="O911" s="1" t="s">
        <v>909</v>
      </c>
      <c r="P911" s="1" t="s">
        <v>20176</v>
      </c>
      <c r="Q911" s="1" t="s">
        <v>20176</v>
      </c>
      <c r="R911" s="1" t="s">
        <v>13829</v>
      </c>
      <c r="S911" s="1" t="s">
        <v>909</v>
      </c>
      <c r="T911" s="1"/>
      <c r="U911" s="1"/>
      <c r="V911" s="1" t="s">
        <v>13843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5951</v>
      </c>
      <c r="G912" s="1" t="s">
        <v>7585</v>
      </c>
      <c r="H912" s="1" t="s">
        <v>9199</v>
      </c>
      <c r="I912" s="1" t="s">
        <v>10830</v>
      </c>
      <c r="J912" s="1"/>
      <c r="K912" s="1" t="s">
        <v>20162</v>
      </c>
      <c r="L912" s="1" t="s">
        <v>910</v>
      </c>
      <c r="M912" s="1" t="s">
        <v>12499</v>
      </c>
      <c r="N912" s="1" t="s">
        <v>13261</v>
      </c>
      <c r="O912" s="1" t="s">
        <v>910</v>
      </c>
      <c r="P912" s="1" t="s">
        <v>20176</v>
      </c>
      <c r="Q912" s="1" t="s">
        <v>20176</v>
      </c>
      <c r="R912" s="1" t="s">
        <v>13829</v>
      </c>
      <c r="S912" s="1" t="s">
        <v>910</v>
      </c>
      <c r="T912" s="1"/>
      <c r="U912" s="1"/>
      <c r="V912" s="1" t="s">
        <v>13843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5952</v>
      </c>
      <c r="G913" s="1" t="s">
        <v>4298</v>
      </c>
      <c r="H913" s="1" t="s">
        <v>9200</v>
      </c>
      <c r="I913" s="1" t="s">
        <v>10831</v>
      </c>
      <c r="J913" s="1"/>
      <c r="K913" s="1" t="s">
        <v>20162</v>
      </c>
      <c r="L913" s="1" t="s">
        <v>911</v>
      </c>
      <c r="M913" s="1" t="s">
        <v>12500</v>
      </c>
      <c r="N913" s="1" t="s">
        <v>13261</v>
      </c>
      <c r="O913" s="1" t="s">
        <v>911</v>
      </c>
      <c r="P913" s="1" t="s">
        <v>20176</v>
      </c>
      <c r="Q913" s="1" t="s">
        <v>20176</v>
      </c>
      <c r="R913" s="1" t="s">
        <v>13829</v>
      </c>
      <c r="S913" s="1" t="s">
        <v>911</v>
      </c>
      <c r="T913" s="1"/>
      <c r="U913" s="1"/>
      <c r="V913" s="1" t="s">
        <v>13843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5953</v>
      </c>
      <c r="G914" s="1" t="s">
        <v>7586</v>
      </c>
      <c r="H914" s="1" t="s">
        <v>9201</v>
      </c>
      <c r="I914" s="1" t="s">
        <v>10832</v>
      </c>
      <c r="J914" s="1"/>
      <c r="K914" s="1" t="s">
        <v>20162</v>
      </c>
      <c r="L914" s="1" t="s">
        <v>912</v>
      </c>
      <c r="M914" s="1" t="s">
        <v>12501</v>
      </c>
      <c r="N914" s="1" t="s">
        <v>13261</v>
      </c>
      <c r="O914" s="1" t="s">
        <v>912</v>
      </c>
      <c r="P914" s="1" t="s">
        <v>20176</v>
      </c>
      <c r="Q914" s="1" t="s">
        <v>20176</v>
      </c>
      <c r="R914" s="1" t="s">
        <v>13829</v>
      </c>
      <c r="S914" s="1" t="s">
        <v>912</v>
      </c>
      <c r="T914" s="1"/>
      <c r="U914" s="1"/>
      <c r="V914" s="1" t="s">
        <v>13843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5954</v>
      </c>
      <c r="G915" s="1" t="s">
        <v>7587</v>
      </c>
      <c r="H915" s="1" t="s">
        <v>9202</v>
      </c>
      <c r="I915" s="1" t="s">
        <v>10833</v>
      </c>
      <c r="J915" s="1"/>
      <c r="K915" s="1" t="s">
        <v>20162</v>
      </c>
      <c r="L915" s="1" t="s">
        <v>913</v>
      </c>
      <c r="M915" s="1" t="s">
        <v>12502</v>
      </c>
      <c r="N915" s="1" t="s">
        <v>13261</v>
      </c>
      <c r="O915" s="1" t="s">
        <v>913</v>
      </c>
      <c r="P915" s="1" t="s">
        <v>20176</v>
      </c>
      <c r="Q915" s="1" t="s">
        <v>20176</v>
      </c>
      <c r="R915" s="1" t="s">
        <v>13829</v>
      </c>
      <c r="S915" s="1" t="s">
        <v>913</v>
      </c>
      <c r="T915" s="1"/>
      <c r="U915" s="1"/>
      <c r="V915" s="1" t="s">
        <v>13843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5955</v>
      </c>
      <c r="G916" s="1" t="s">
        <v>7588</v>
      </c>
      <c r="H916" s="1" t="s">
        <v>9203</v>
      </c>
      <c r="I916" s="1" t="s">
        <v>10834</v>
      </c>
      <c r="J916" s="1"/>
      <c r="K916" s="1" t="s">
        <v>20162</v>
      </c>
      <c r="L916" s="1" t="s">
        <v>914</v>
      </c>
      <c r="M916" s="1" t="s">
        <v>12503</v>
      </c>
      <c r="N916" s="1" t="s">
        <v>13261</v>
      </c>
      <c r="O916" s="1" t="s">
        <v>914</v>
      </c>
      <c r="P916" s="1" t="s">
        <v>20176</v>
      </c>
      <c r="Q916" s="1" t="s">
        <v>20176</v>
      </c>
      <c r="R916" s="1" t="s">
        <v>13829</v>
      </c>
      <c r="S916" s="1" t="s">
        <v>914</v>
      </c>
      <c r="T916" s="1"/>
      <c r="U916" s="1"/>
      <c r="V916" s="1" t="s">
        <v>13843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5956</v>
      </c>
      <c r="G917" s="1" t="s">
        <v>7589</v>
      </c>
      <c r="H917" s="1" t="s">
        <v>9204</v>
      </c>
      <c r="I917" s="1" t="s">
        <v>10835</v>
      </c>
      <c r="J917" s="1"/>
      <c r="K917" s="1" t="s">
        <v>20162</v>
      </c>
      <c r="L917" s="1" t="s">
        <v>915</v>
      </c>
      <c r="M917" s="1" t="s">
        <v>12504</v>
      </c>
      <c r="N917" s="1" t="s">
        <v>13261</v>
      </c>
      <c r="O917" s="1" t="s">
        <v>915</v>
      </c>
      <c r="P917" s="1" t="s">
        <v>20176</v>
      </c>
      <c r="Q917" s="1" t="s">
        <v>20176</v>
      </c>
      <c r="R917" s="1" t="s">
        <v>13829</v>
      </c>
      <c r="S917" s="1" t="s">
        <v>915</v>
      </c>
      <c r="T917" s="1"/>
      <c r="U917" s="1"/>
      <c r="V917" s="1" t="s">
        <v>13843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5957</v>
      </c>
      <c r="G918" s="1" t="s">
        <v>4303</v>
      </c>
      <c r="H918" s="1" t="s">
        <v>9205</v>
      </c>
      <c r="I918" s="1" t="s">
        <v>10836</v>
      </c>
      <c r="J918" s="1"/>
      <c r="K918" s="1" t="s">
        <v>20162</v>
      </c>
      <c r="L918" s="1" t="s">
        <v>916</v>
      </c>
      <c r="M918" s="1" t="s">
        <v>12505</v>
      </c>
      <c r="N918" s="1" t="s">
        <v>13261</v>
      </c>
      <c r="O918" s="1" t="s">
        <v>916</v>
      </c>
      <c r="P918" s="1" t="s">
        <v>20177</v>
      </c>
      <c r="Q918" s="1" t="s">
        <v>20629</v>
      </c>
      <c r="R918" s="1" t="s">
        <v>13829</v>
      </c>
      <c r="S918" s="1" t="s">
        <v>916</v>
      </c>
      <c r="T918" s="1" t="s">
        <v>20802</v>
      </c>
      <c r="U918" s="1"/>
      <c r="V918" s="1" t="s">
        <v>13843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5958</v>
      </c>
      <c r="G919" s="1" t="s">
        <v>7590</v>
      </c>
      <c r="H919" s="1" t="s">
        <v>9206</v>
      </c>
      <c r="I919" s="1" t="s">
        <v>10837</v>
      </c>
      <c r="J919" s="1"/>
      <c r="K919" s="1" t="s">
        <v>20162</v>
      </c>
      <c r="L919" s="1" t="s">
        <v>917</v>
      </c>
      <c r="M919" s="1" t="s">
        <v>12506</v>
      </c>
      <c r="N919" s="1" t="s">
        <v>13261</v>
      </c>
      <c r="O919" s="1" t="s">
        <v>917</v>
      </c>
      <c r="P919" s="1" t="s">
        <v>20177</v>
      </c>
      <c r="Q919" s="1" t="s">
        <v>20630</v>
      </c>
      <c r="R919" s="1" t="s">
        <v>13829</v>
      </c>
      <c r="S919" s="1" t="s">
        <v>917</v>
      </c>
      <c r="T919" s="1"/>
      <c r="U919" s="1"/>
      <c r="V919" s="1" t="s">
        <v>13843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5959</v>
      </c>
      <c r="G920" s="1" t="s">
        <v>7591</v>
      </c>
      <c r="H920" s="1" t="s">
        <v>9207</v>
      </c>
      <c r="I920" s="1" t="s">
        <v>10838</v>
      </c>
      <c r="J920" s="1"/>
      <c r="K920" s="1" t="s">
        <v>20162</v>
      </c>
      <c r="L920" s="1" t="s">
        <v>918</v>
      </c>
      <c r="M920" s="1" t="s">
        <v>12507</v>
      </c>
      <c r="N920" s="1" t="s">
        <v>13261</v>
      </c>
      <c r="O920" s="1" t="s">
        <v>918</v>
      </c>
      <c r="P920" s="1" t="s">
        <v>20177</v>
      </c>
      <c r="Q920" s="1" t="s">
        <v>20631</v>
      </c>
      <c r="R920" s="1" t="s">
        <v>13829</v>
      </c>
      <c r="S920" s="1" t="s">
        <v>918</v>
      </c>
      <c r="T920" s="1"/>
      <c r="U920" s="1"/>
      <c r="V920" s="1" t="s">
        <v>13843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5960</v>
      </c>
      <c r="G921" s="1" t="s">
        <v>7592</v>
      </c>
      <c r="H921" s="1" t="s">
        <v>9208</v>
      </c>
      <c r="I921" s="1" t="s">
        <v>10839</v>
      </c>
      <c r="J921" s="1"/>
      <c r="K921" s="1" t="s">
        <v>20162</v>
      </c>
      <c r="L921" s="1" t="s">
        <v>919</v>
      </c>
      <c r="M921" s="1" t="s">
        <v>12508</v>
      </c>
      <c r="N921" s="1" t="s">
        <v>13261</v>
      </c>
      <c r="O921" s="1" t="s">
        <v>919</v>
      </c>
      <c r="P921" s="1" t="s">
        <v>20177</v>
      </c>
      <c r="Q921" s="1" t="s">
        <v>20632</v>
      </c>
      <c r="R921" s="1" t="s">
        <v>13829</v>
      </c>
      <c r="S921" s="1" t="s">
        <v>919</v>
      </c>
      <c r="T921" s="1"/>
      <c r="U921" s="1"/>
      <c r="V921" s="1" t="s">
        <v>13843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5961</v>
      </c>
      <c r="G922" s="1" t="s">
        <v>7593</v>
      </c>
      <c r="H922" s="1" t="s">
        <v>9209</v>
      </c>
      <c r="I922" s="1" t="s">
        <v>10840</v>
      </c>
      <c r="J922" s="1"/>
      <c r="K922" s="1" t="s">
        <v>20162</v>
      </c>
      <c r="L922" s="1" t="s">
        <v>920</v>
      </c>
      <c r="M922" s="1" t="s">
        <v>12509</v>
      </c>
      <c r="N922" s="1" t="s">
        <v>13261</v>
      </c>
      <c r="O922" s="1" t="s">
        <v>920</v>
      </c>
      <c r="P922" s="1" t="s">
        <v>20177</v>
      </c>
      <c r="Q922" s="1" t="s">
        <v>20633</v>
      </c>
      <c r="R922" s="1" t="s">
        <v>13829</v>
      </c>
      <c r="S922" s="1" t="s">
        <v>920</v>
      </c>
      <c r="T922" s="1"/>
      <c r="U922" s="1"/>
      <c r="V922" s="1" t="s">
        <v>13843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5962</v>
      </c>
      <c r="G923" s="1" t="s">
        <v>7594</v>
      </c>
      <c r="H923" s="1" t="s">
        <v>9210</v>
      </c>
      <c r="I923" s="1" t="s">
        <v>10841</v>
      </c>
      <c r="J923" s="1"/>
      <c r="K923" s="1" t="s">
        <v>20162</v>
      </c>
      <c r="L923" s="1" t="s">
        <v>921</v>
      </c>
      <c r="M923" s="1" t="s">
        <v>12510</v>
      </c>
      <c r="N923" s="1" t="s">
        <v>13261</v>
      </c>
      <c r="O923" s="1" t="s">
        <v>921</v>
      </c>
      <c r="P923" s="1" t="s">
        <v>20177</v>
      </c>
      <c r="Q923" s="1" t="s">
        <v>20634</v>
      </c>
      <c r="R923" s="1" t="s">
        <v>13829</v>
      </c>
      <c r="S923" s="1" t="s">
        <v>921</v>
      </c>
      <c r="T923" s="1"/>
      <c r="U923" s="1"/>
      <c r="V923" s="1" t="s">
        <v>13843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5963</v>
      </c>
      <c r="G924" s="1" t="s">
        <v>7595</v>
      </c>
      <c r="H924" s="1" t="s">
        <v>9211</v>
      </c>
      <c r="I924" s="1" t="s">
        <v>10842</v>
      </c>
      <c r="J924" s="1"/>
      <c r="K924" s="1" t="s">
        <v>20162</v>
      </c>
      <c r="L924" s="1" t="s">
        <v>922</v>
      </c>
      <c r="M924" s="1" t="s">
        <v>12511</v>
      </c>
      <c r="N924" s="1" t="s">
        <v>13261</v>
      </c>
      <c r="O924" s="1" t="s">
        <v>922</v>
      </c>
      <c r="P924" s="1" t="s">
        <v>20177</v>
      </c>
      <c r="Q924" s="1" t="s">
        <v>20635</v>
      </c>
      <c r="R924" s="1" t="s">
        <v>13829</v>
      </c>
      <c r="S924" s="1" t="s">
        <v>922</v>
      </c>
      <c r="T924" s="1"/>
      <c r="U924" s="1"/>
      <c r="V924" s="1" t="s">
        <v>13843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5964</v>
      </c>
      <c r="G925" s="1" t="s">
        <v>7596</v>
      </c>
      <c r="H925" s="1" t="s">
        <v>9212</v>
      </c>
      <c r="I925" s="1" t="s">
        <v>10843</v>
      </c>
      <c r="J925" s="1"/>
      <c r="K925" s="1" t="s">
        <v>20162</v>
      </c>
      <c r="L925" s="1" t="s">
        <v>923</v>
      </c>
      <c r="M925" s="1" t="s">
        <v>12512</v>
      </c>
      <c r="N925" s="1" t="s">
        <v>13261</v>
      </c>
      <c r="O925" s="1" t="s">
        <v>923</v>
      </c>
      <c r="P925" s="1" t="s">
        <v>20177</v>
      </c>
      <c r="Q925" s="1" t="s">
        <v>20636</v>
      </c>
      <c r="R925" s="1" t="s">
        <v>13829</v>
      </c>
      <c r="S925" s="1" t="s">
        <v>923</v>
      </c>
      <c r="T925" s="1"/>
      <c r="U925" s="1"/>
      <c r="V925" s="1" t="s">
        <v>13843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5965</v>
      </c>
      <c r="G926" s="1" t="s">
        <v>7597</v>
      </c>
      <c r="H926" s="1" t="s">
        <v>9213</v>
      </c>
      <c r="I926" s="1" t="s">
        <v>10844</v>
      </c>
      <c r="J926" s="1"/>
      <c r="K926" s="1" t="s">
        <v>20162</v>
      </c>
      <c r="L926" s="1" t="s">
        <v>924</v>
      </c>
      <c r="M926" s="1" t="s">
        <v>12513</v>
      </c>
      <c r="N926" s="1" t="s">
        <v>13261</v>
      </c>
      <c r="O926" s="1" t="s">
        <v>924</v>
      </c>
      <c r="P926" s="1" t="s">
        <v>20177</v>
      </c>
      <c r="Q926" s="1" t="s">
        <v>20637</v>
      </c>
      <c r="R926" s="1" t="s">
        <v>13829</v>
      </c>
      <c r="S926" s="1" t="s">
        <v>924</v>
      </c>
      <c r="T926" s="1"/>
      <c r="U926" s="1"/>
      <c r="V926" s="1" t="s">
        <v>13843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5966</v>
      </c>
      <c r="G927" s="1" t="s">
        <v>7598</v>
      </c>
      <c r="H927" s="1" t="s">
        <v>9214</v>
      </c>
      <c r="I927" s="1" t="s">
        <v>10845</v>
      </c>
      <c r="J927" s="1"/>
      <c r="K927" s="1" t="s">
        <v>20162</v>
      </c>
      <c r="L927" s="1" t="s">
        <v>925</v>
      </c>
      <c r="M927" s="1" t="s">
        <v>12514</v>
      </c>
      <c r="N927" s="1" t="s">
        <v>13261</v>
      </c>
      <c r="O927" s="1" t="s">
        <v>925</v>
      </c>
      <c r="P927" s="1" t="s">
        <v>20177</v>
      </c>
      <c r="Q927" s="1" t="s">
        <v>20638</v>
      </c>
      <c r="R927" s="1" t="s">
        <v>13829</v>
      </c>
      <c r="S927" s="1" t="s">
        <v>925</v>
      </c>
      <c r="T927" s="1"/>
      <c r="U927" s="1"/>
      <c r="V927" s="1" t="s">
        <v>13843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5967</v>
      </c>
      <c r="G928" s="1" t="s">
        <v>7599</v>
      </c>
      <c r="H928" s="1" t="s">
        <v>9215</v>
      </c>
      <c r="I928" s="1" t="s">
        <v>10846</v>
      </c>
      <c r="J928" s="1"/>
      <c r="K928" s="1" t="s">
        <v>20162</v>
      </c>
      <c r="L928" s="1" t="s">
        <v>926</v>
      </c>
      <c r="M928" s="1" t="s">
        <v>12515</v>
      </c>
      <c r="N928" s="1" t="s">
        <v>13261</v>
      </c>
      <c r="O928" s="1" t="s">
        <v>926</v>
      </c>
      <c r="P928" s="1" t="s">
        <v>20177</v>
      </c>
      <c r="Q928" s="1" t="s">
        <v>20639</v>
      </c>
      <c r="R928" s="1" t="s">
        <v>13829</v>
      </c>
      <c r="S928" s="1" t="s">
        <v>926</v>
      </c>
      <c r="T928" s="1"/>
      <c r="U928" s="1"/>
      <c r="V928" s="1" t="s">
        <v>13843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5968</v>
      </c>
      <c r="G929" s="1" t="s">
        <v>7600</v>
      </c>
      <c r="H929" s="1" t="s">
        <v>9216</v>
      </c>
      <c r="I929" s="1" t="s">
        <v>10847</v>
      </c>
      <c r="J929" s="1"/>
      <c r="K929" s="1" t="s">
        <v>20162</v>
      </c>
      <c r="L929" s="1" t="s">
        <v>927</v>
      </c>
      <c r="M929" s="1" t="s">
        <v>12516</v>
      </c>
      <c r="N929" s="1" t="s">
        <v>13261</v>
      </c>
      <c r="O929" s="1" t="s">
        <v>927</v>
      </c>
      <c r="P929" s="1" t="s">
        <v>20177</v>
      </c>
      <c r="Q929" s="1" t="s">
        <v>20640</v>
      </c>
      <c r="R929" s="1" t="s">
        <v>13829</v>
      </c>
      <c r="S929" s="1" t="s">
        <v>927</v>
      </c>
      <c r="T929" s="1"/>
      <c r="U929" s="1"/>
      <c r="V929" s="1" t="s">
        <v>13843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5969</v>
      </c>
      <c r="G930" s="1" t="s">
        <v>7601</v>
      </c>
      <c r="H930" s="1" t="s">
        <v>9217</v>
      </c>
      <c r="I930" s="1" t="s">
        <v>10848</v>
      </c>
      <c r="J930" s="1"/>
      <c r="K930" s="1" t="s">
        <v>20162</v>
      </c>
      <c r="L930" s="1" t="s">
        <v>928</v>
      </c>
      <c r="M930" s="1" t="s">
        <v>12517</v>
      </c>
      <c r="N930" s="1" t="s">
        <v>13261</v>
      </c>
      <c r="O930" s="1" t="s">
        <v>928</v>
      </c>
      <c r="P930" s="1" t="s">
        <v>20177</v>
      </c>
      <c r="Q930" s="1" t="s">
        <v>20641</v>
      </c>
      <c r="R930" s="1" t="s">
        <v>13829</v>
      </c>
      <c r="S930" s="1" t="s">
        <v>928</v>
      </c>
      <c r="T930" s="1"/>
      <c r="U930" s="1"/>
      <c r="V930" s="1" t="s">
        <v>13843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5970</v>
      </c>
      <c r="G931" s="1" t="s">
        <v>7602</v>
      </c>
      <c r="H931" s="1" t="s">
        <v>9218</v>
      </c>
      <c r="I931" s="1" t="s">
        <v>10849</v>
      </c>
      <c r="J931" s="1"/>
      <c r="K931" s="1" t="s">
        <v>20162</v>
      </c>
      <c r="L931" s="1" t="s">
        <v>929</v>
      </c>
      <c r="M931" s="1" t="s">
        <v>12518</v>
      </c>
      <c r="N931" s="1" t="s">
        <v>13261</v>
      </c>
      <c r="O931" s="1" t="s">
        <v>929</v>
      </c>
      <c r="P931" s="1" t="s">
        <v>20177</v>
      </c>
      <c r="Q931" s="1" t="s">
        <v>20642</v>
      </c>
      <c r="R931" s="1" t="s">
        <v>13829</v>
      </c>
      <c r="S931" s="1" t="s">
        <v>929</v>
      </c>
      <c r="T931" s="1"/>
      <c r="U931" s="1"/>
      <c r="V931" s="1" t="s">
        <v>13843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5971</v>
      </c>
      <c r="G932" s="1" t="s">
        <v>7603</v>
      </c>
      <c r="H932" s="1" t="s">
        <v>9219</v>
      </c>
      <c r="I932" s="1" t="s">
        <v>10850</v>
      </c>
      <c r="J932" s="1"/>
      <c r="K932" s="1" t="s">
        <v>20162</v>
      </c>
      <c r="L932" s="1" t="s">
        <v>930</v>
      </c>
      <c r="M932" s="1" t="s">
        <v>12519</v>
      </c>
      <c r="N932" s="1" t="s">
        <v>13261</v>
      </c>
      <c r="O932" s="1" t="s">
        <v>930</v>
      </c>
      <c r="P932" s="1" t="s">
        <v>20177</v>
      </c>
      <c r="Q932" s="1" t="s">
        <v>20643</v>
      </c>
      <c r="R932" s="1" t="s">
        <v>13829</v>
      </c>
      <c r="S932" s="1" t="s">
        <v>930</v>
      </c>
      <c r="T932" s="1"/>
      <c r="U932" s="1"/>
      <c r="V932" s="1" t="s">
        <v>13843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5972</v>
      </c>
      <c r="G933" s="1" t="s">
        <v>7604</v>
      </c>
      <c r="H933" s="1" t="s">
        <v>9220</v>
      </c>
      <c r="I933" s="1" t="s">
        <v>10851</v>
      </c>
      <c r="J933" s="1"/>
      <c r="K933" s="1" t="s">
        <v>20162</v>
      </c>
      <c r="L933" s="1" t="s">
        <v>931</v>
      </c>
      <c r="M933" s="1" t="s">
        <v>12520</v>
      </c>
      <c r="N933" s="1" t="s">
        <v>13261</v>
      </c>
      <c r="O933" s="1" t="s">
        <v>931</v>
      </c>
      <c r="P933" s="1" t="s">
        <v>20177</v>
      </c>
      <c r="Q933" s="1" t="s">
        <v>20644</v>
      </c>
      <c r="R933" s="1" t="s">
        <v>13829</v>
      </c>
      <c r="S933" s="1" t="s">
        <v>931</v>
      </c>
      <c r="T933" s="1"/>
      <c r="U933" s="1"/>
      <c r="V933" s="1" t="s">
        <v>13843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5973</v>
      </c>
      <c r="G934" s="1" t="s">
        <v>7605</v>
      </c>
      <c r="H934" s="1" t="s">
        <v>9221</v>
      </c>
      <c r="I934" s="1" t="s">
        <v>10852</v>
      </c>
      <c r="J934" s="1"/>
      <c r="K934" s="1" t="s">
        <v>20162</v>
      </c>
      <c r="L934" s="1" t="s">
        <v>932</v>
      </c>
      <c r="M934" s="1" t="s">
        <v>12521</v>
      </c>
      <c r="N934" s="1" t="s">
        <v>13261</v>
      </c>
      <c r="O934" s="1" t="s">
        <v>932</v>
      </c>
      <c r="P934" s="1" t="s">
        <v>20177</v>
      </c>
      <c r="Q934" s="1" t="s">
        <v>20645</v>
      </c>
      <c r="R934" s="1" t="s">
        <v>13829</v>
      </c>
      <c r="S934" s="1" t="s">
        <v>932</v>
      </c>
      <c r="T934" s="1"/>
      <c r="U934" s="1"/>
      <c r="V934" s="1" t="s">
        <v>13843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5974</v>
      </c>
      <c r="G935" s="1" t="s">
        <v>7606</v>
      </c>
      <c r="H935" s="1" t="s">
        <v>9222</v>
      </c>
      <c r="I935" s="1" t="s">
        <v>10853</v>
      </c>
      <c r="J935" s="1"/>
      <c r="K935" s="1" t="s">
        <v>20162</v>
      </c>
      <c r="L935" s="1" t="s">
        <v>933</v>
      </c>
      <c r="M935" s="1" t="s">
        <v>12522</v>
      </c>
      <c r="N935" s="1" t="s">
        <v>13261</v>
      </c>
      <c r="O935" s="1" t="s">
        <v>933</v>
      </c>
      <c r="P935" s="1" t="s">
        <v>20177</v>
      </c>
      <c r="Q935" s="1" t="s">
        <v>20646</v>
      </c>
      <c r="R935" s="1" t="s">
        <v>13829</v>
      </c>
      <c r="S935" s="1" t="s">
        <v>933</v>
      </c>
      <c r="T935" s="1"/>
      <c r="U935" s="1"/>
      <c r="V935" s="1" t="s">
        <v>13843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5975</v>
      </c>
      <c r="G936" s="1" t="s">
        <v>7607</v>
      </c>
      <c r="H936" s="1" t="s">
        <v>9223</v>
      </c>
      <c r="I936" s="1" t="s">
        <v>10854</v>
      </c>
      <c r="J936" s="1"/>
      <c r="K936" s="1" t="s">
        <v>20162</v>
      </c>
      <c r="L936" s="1" t="s">
        <v>934</v>
      </c>
      <c r="M936" s="1" t="s">
        <v>12523</v>
      </c>
      <c r="N936" s="1" t="s">
        <v>13261</v>
      </c>
      <c r="O936" s="1" t="s">
        <v>934</v>
      </c>
      <c r="P936" s="1" t="s">
        <v>20177</v>
      </c>
      <c r="Q936" s="1" t="s">
        <v>20647</v>
      </c>
      <c r="R936" s="1" t="s">
        <v>13829</v>
      </c>
      <c r="S936" s="1" t="s">
        <v>934</v>
      </c>
      <c r="T936" s="1"/>
      <c r="U936" s="1"/>
      <c r="V936" s="1" t="s">
        <v>13843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5976</v>
      </c>
      <c r="G937" s="1" t="s">
        <v>7608</v>
      </c>
      <c r="H937" s="1" t="s">
        <v>9224</v>
      </c>
      <c r="I937" s="1" t="s">
        <v>10855</v>
      </c>
      <c r="J937" s="1"/>
      <c r="K937" s="1" t="s">
        <v>20162</v>
      </c>
      <c r="L937" s="1" t="s">
        <v>935</v>
      </c>
      <c r="M937" s="1" t="s">
        <v>12524</v>
      </c>
      <c r="N937" s="1" t="s">
        <v>13261</v>
      </c>
      <c r="O937" s="1" t="s">
        <v>935</v>
      </c>
      <c r="P937" s="1" t="s">
        <v>20177</v>
      </c>
      <c r="Q937" s="1" t="s">
        <v>20648</v>
      </c>
      <c r="R937" s="1" t="s">
        <v>13829</v>
      </c>
      <c r="S937" s="1" t="s">
        <v>935</v>
      </c>
      <c r="T937" s="1"/>
      <c r="U937" s="1"/>
      <c r="V937" s="1" t="s">
        <v>13843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5977</v>
      </c>
      <c r="G938" s="1" t="s">
        <v>7609</v>
      </c>
      <c r="H938" s="1" t="s">
        <v>9225</v>
      </c>
      <c r="I938" s="1" t="s">
        <v>10856</v>
      </c>
      <c r="J938" s="1"/>
      <c r="K938" s="1" t="s">
        <v>20162</v>
      </c>
      <c r="L938" s="1" t="s">
        <v>936</v>
      </c>
      <c r="M938" s="1" t="s">
        <v>12525</v>
      </c>
      <c r="N938" s="1" t="s">
        <v>13261</v>
      </c>
      <c r="O938" s="1" t="s">
        <v>936</v>
      </c>
      <c r="P938" s="1" t="s">
        <v>20177</v>
      </c>
      <c r="Q938" s="1" t="s">
        <v>20649</v>
      </c>
      <c r="R938" s="1" t="s">
        <v>13829</v>
      </c>
      <c r="S938" s="1" t="s">
        <v>936</v>
      </c>
      <c r="T938" s="1"/>
      <c r="U938" s="1"/>
      <c r="V938" s="1" t="s">
        <v>13843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5978</v>
      </c>
      <c r="G939" s="1" t="s">
        <v>7610</v>
      </c>
      <c r="H939" s="1" t="s">
        <v>9226</v>
      </c>
      <c r="I939" s="1" t="s">
        <v>10857</v>
      </c>
      <c r="J939" s="1"/>
      <c r="K939" s="1" t="s">
        <v>20162</v>
      </c>
      <c r="L939" s="1" t="s">
        <v>937</v>
      </c>
      <c r="M939" s="1" t="s">
        <v>12526</v>
      </c>
      <c r="N939" s="1" t="s">
        <v>13261</v>
      </c>
      <c r="O939" s="1" t="s">
        <v>937</v>
      </c>
      <c r="P939" s="1" t="s">
        <v>20177</v>
      </c>
      <c r="Q939" s="1" t="s">
        <v>20650</v>
      </c>
      <c r="R939" s="1" t="s">
        <v>13829</v>
      </c>
      <c r="S939" s="1" t="s">
        <v>937</v>
      </c>
      <c r="T939" s="1"/>
      <c r="U939" s="1"/>
      <c r="V939" s="1" t="s">
        <v>13843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5979</v>
      </c>
      <c r="G940" s="1" t="s">
        <v>7611</v>
      </c>
      <c r="H940" s="1" t="s">
        <v>9227</v>
      </c>
      <c r="I940" s="1" t="s">
        <v>10858</v>
      </c>
      <c r="J940" s="1"/>
      <c r="K940" s="1" t="s">
        <v>20162</v>
      </c>
      <c r="L940" s="1" t="s">
        <v>938</v>
      </c>
      <c r="M940" s="1" t="s">
        <v>12527</v>
      </c>
      <c r="N940" s="1" t="s">
        <v>13261</v>
      </c>
      <c r="O940" s="1" t="s">
        <v>938</v>
      </c>
      <c r="P940" s="1" t="s">
        <v>20177</v>
      </c>
      <c r="Q940" s="1" t="s">
        <v>20651</v>
      </c>
      <c r="R940" s="1" t="s">
        <v>13829</v>
      </c>
      <c r="S940" s="1" t="s">
        <v>938</v>
      </c>
      <c r="T940" s="1"/>
      <c r="U940" s="1"/>
      <c r="V940" s="1" t="s">
        <v>13843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5980</v>
      </c>
      <c r="G941" s="1" t="s">
        <v>7612</v>
      </c>
      <c r="H941" s="1" t="s">
        <v>9228</v>
      </c>
      <c r="I941" s="1" t="s">
        <v>10859</v>
      </c>
      <c r="J941" s="1"/>
      <c r="K941" s="1" t="s">
        <v>20162</v>
      </c>
      <c r="L941" s="1" t="s">
        <v>939</v>
      </c>
      <c r="M941" s="1" t="s">
        <v>12528</v>
      </c>
      <c r="N941" s="1" t="s">
        <v>13261</v>
      </c>
      <c r="O941" s="1" t="s">
        <v>939</v>
      </c>
      <c r="P941" s="1" t="s">
        <v>20177</v>
      </c>
      <c r="Q941" s="1" t="s">
        <v>20652</v>
      </c>
      <c r="R941" s="1" t="s">
        <v>13829</v>
      </c>
      <c r="S941" s="1" t="s">
        <v>939</v>
      </c>
      <c r="T941" s="1"/>
      <c r="U941" s="1"/>
      <c r="V941" s="1" t="s">
        <v>13843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5981</v>
      </c>
      <c r="G942" s="1" t="s">
        <v>7613</v>
      </c>
      <c r="H942" s="1" t="s">
        <v>9229</v>
      </c>
      <c r="I942" s="1" t="s">
        <v>10860</v>
      </c>
      <c r="J942" s="1"/>
      <c r="K942" s="1" t="s">
        <v>20162</v>
      </c>
      <c r="L942" s="1" t="s">
        <v>940</v>
      </c>
      <c r="M942" s="1" t="s">
        <v>12529</v>
      </c>
      <c r="N942" s="1" t="s">
        <v>13261</v>
      </c>
      <c r="O942" s="1" t="s">
        <v>940</v>
      </c>
      <c r="P942" s="1" t="s">
        <v>20178</v>
      </c>
      <c r="Q942" s="1" t="s">
        <v>20178</v>
      </c>
      <c r="R942" s="1" t="s">
        <v>13829</v>
      </c>
      <c r="S942" s="1" t="s">
        <v>940</v>
      </c>
      <c r="T942" s="1"/>
      <c r="U942" s="1" t="s">
        <v>20818</v>
      </c>
      <c r="V942" s="1" t="s">
        <v>13843</v>
      </c>
      <c r="W942" s="1" t="s">
        <v>940</v>
      </c>
      <c r="X942" s="1" t="s">
        <v>20830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5982</v>
      </c>
      <c r="G943" s="1" t="s">
        <v>7614</v>
      </c>
      <c r="H943" s="1" t="s">
        <v>9230</v>
      </c>
      <c r="I943" s="1" t="s">
        <v>10861</v>
      </c>
      <c r="J943" s="1"/>
      <c r="K943" s="1" t="s">
        <v>20162</v>
      </c>
      <c r="L943" s="1" t="s">
        <v>941</v>
      </c>
      <c r="M943" s="1" t="s">
        <v>12530</v>
      </c>
      <c r="N943" s="1" t="s">
        <v>13261</v>
      </c>
      <c r="O943" s="1" t="s">
        <v>941</v>
      </c>
      <c r="P943" s="1" t="s">
        <v>20178</v>
      </c>
      <c r="Q943" s="1" t="s">
        <v>20178</v>
      </c>
      <c r="R943" s="1" t="s">
        <v>13829</v>
      </c>
      <c r="S943" s="1" t="s">
        <v>941</v>
      </c>
      <c r="T943" s="1"/>
      <c r="U943" s="1"/>
      <c r="V943" s="1" t="s">
        <v>13843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5983</v>
      </c>
      <c r="G944" s="1" t="s">
        <v>7615</v>
      </c>
      <c r="H944" s="1" t="s">
        <v>9231</v>
      </c>
      <c r="I944" s="1" t="s">
        <v>10862</v>
      </c>
      <c r="J944" s="1"/>
      <c r="K944" s="1" t="s">
        <v>20162</v>
      </c>
      <c r="L944" s="1" t="s">
        <v>942</v>
      </c>
      <c r="M944" s="1" t="s">
        <v>12531</v>
      </c>
      <c r="N944" s="1" t="s">
        <v>13261</v>
      </c>
      <c r="O944" s="1" t="s">
        <v>942</v>
      </c>
      <c r="P944" s="1" t="s">
        <v>20178</v>
      </c>
      <c r="Q944" s="1" t="s">
        <v>20178</v>
      </c>
      <c r="R944" s="1" t="s">
        <v>13829</v>
      </c>
      <c r="S944" s="1" t="s">
        <v>942</v>
      </c>
      <c r="T944" s="1"/>
      <c r="U944" s="1"/>
      <c r="V944" s="1" t="s">
        <v>13843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5984</v>
      </c>
      <c r="G945" s="1" t="s">
        <v>7616</v>
      </c>
      <c r="H945" s="1" t="s">
        <v>9232</v>
      </c>
      <c r="I945" s="1" t="s">
        <v>10863</v>
      </c>
      <c r="J945" s="1"/>
      <c r="K945" s="1" t="s">
        <v>20162</v>
      </c>
      <c r="L945" s="1" t="s">
        <v>943</v>
      </c>
      <c r="M945" s="1" t="s">
        <v>12532</v>
      </c>
      <c r="N945" s="1" t="s">
        <v>13261</v>
      </c>
      <c r="O945" s="1" t="s">
        <v>943</v>
      </c>
      <c r="P945" s="1" t="s">
        <v>20178</v>
      </c>
      <c r="Q945" s="1" t="s">
        <v>20178</v>
      </c>
      <c r="R945" s="1" t="s">
        <v>13829</v>
      </c>
      <c r="S945" s="1" t="s">
        <v>943</v>
      </c>
      <c r="T945" s="1"/>
      <c r="U945" s="1"/>
      <c r="V945" s="1" t="s">
        <v>13843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5985</v>
      </c>
      <c r="G946" s="1" t="s">
        <v>7617</v>
      </c>
      <c r="H946" s="1" t="s">
        <v>9233</v>
      </c>
      <c r="I946" s="1" t="s">
        <v>10864</v>
      </c>
      <c r="J946" s="1"/>
      <c r="K946" s="1" t="s">
        <v>20162</v>
      </c>
      <c r="L946" s="1" t="s">
        <v>944</v>
      </c>
      <c r="M946" s="1" t="s">
        <v>12533</v>
      </c>
      <c r="N946" s="1" t="s">
        <v>13261</v>
      </c>
      <c r="O946" s="1" t="s">
        <v>944</v>
      </c>
      <c r="P946" s="1" t="s">
        <v>20178</v>
      </c>
      <c r="Q946" s="1" t="s">
        <v>20178</v>
      </c>
      <c r="R946" s="1" t="s">
        <v>13829</v>
      </c>
      <c r="S946" s="1" t="s">
        <v>944</v>
      </c>
      <c r="T946" s="1"/>
      <c r="U946" s="1"/>
      <c r="V946" s="1" t="s">
        <v>13843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5986</v>
      </c>
      <c r="G947" s="1" t="s">
        <v>7618</v>
      </c>
      <c r="H947" s="1" t="s">
        <v>9234</v>
      </c>
      <c r="I947" s="1" t="s">
        <v>10865</v>
      </c>
      <c r="J947" s="1"/>
      <c r="K947" s="1" t="s">
        <v>20162</v>
      </c>
      <c r="L947" s="1" t="s">
        <v>945</v>
      </c>
      <c r="M947" s="1" t="s">
        <v>12534</v>
      </c>
      <c r="N947" s="1" t="s">
        <v>13261</v>
      </c>
      <c r="O947" s="1" t="s">
        <v>945</v>
      </c>
      <c r="P947" s="1" t="s">
        <v>20178</v>
      </c>
      <c r="Q947" s="1" t="s">
        <v>20178</v>
      </c>
      <c r="R947" s="1" t="s">
        <v>13829</v>
      </c>
      <c r="S947" s="1" t="s">
        <v>945</v>
      </c>
      <c r="T947" s="1"/>
      <c r="U947" s="1"/>
      <c r="V947" s="1" t="s">
        <v>13843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5987</v>
      </c>
      <c r="G948" s="1" t="s">
        <v>7619</v>
      </c>
      <c r="H948" s="1" t="s">
        <v>9235</v>
      </c>
      <c r="I948" s="1" t="s">
        <v>10866</v>
      </c>
      <c r="J948" s="1"/>
      <c r="K948" s="1" t="s">
        <v>20162</v>
      </c>
      <c r="L948" s="1" t="s">
        <v>946</v>
      </c>
      <c r="M948" s="1" t="s">
        <v>12535</v>
      </c>
      <c r="N948" s="1" t="s">
        <v>13261</v>
      </c>
      <c r="O948" s="1" t="s">
        <v>946</v>
      </c>
      <c r="P948" s="1" t="s">
        <v>20178</v>
      </c>
      <c r="Q948" s="1" t="s">
        <v>20178</v>
      </c>
      <c r="R948" s="1" t="s">
        <v>13829</v>
      </c>
      <c r="S948" s="1" t="s">
        <v>946</v>
      </c>
      <c r="T948" s="1"/>
      <c r="U948" s="1"/>
      <c r="V948" s="1" t="s">
        <v>13843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5988</v>
      </c>
      <c r="G949" s="1" t="s">
        <v>7620</v>
      </c>
      <c r="H949" s="1" t="s">
        <v>9236</v>
      </c>
      <c r="I949" s="1" t="s">
        <v>10867</v>
      </c>
      <c r="J949" s="1"/>
      <c r="K949" s="1" t="s">
        <v>20162</v>
      </c>
      <c r="L949" s="1" t="s">
        <v>947</v>
      </c>
      <c r="M949" s="1" t="s">
        <v>12536</v>
      </c>
      <c r="N949" s="1" t="s">
        <v>13261</v>
      </c>
      <c r="O949" s="1" t="s">
        <v>947</v>
      </c>
      <c r="P949" s="1" t="s">
        <v>20178</v>
      </c>
      <c r="Q949" s="1" t="s">
        <v>20178</v>
      </c>
      <c r="R949" s="1" t="s">
        <v>13829</v>
      </c>
      <c r="S949" s="1" t="s">
        <v>947</v>
      </c>
      <c r="T949" s="1"/>
      <c r="U949" s="1"/>
      <c r="V949" s="1" t="s">
        <v>13843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5989</v>
      </c>
      <c r="G950" s="1" t="s">
        <v>7621</v>
      </c>
      <c r="H950" s="1" t="s">
        <v>9237</v>
      </c>
      <c r="I950" s="1" t="s">
        <v>10868</v>
      </c>
      <c r="J950" s="1"/>
      <c r="K950" s="1" t="s">
        <v>20162</v>
      </c>
      <c r="L950" s="1" t="s">
        <v>948</v>
      </c>
      <c r="M950" s="1" t="s">
        <v>12537</v>
      </c>
      <c r="N950" s="1" t="s">
        <v>13261</v>
      </c>
      <c r="O950" s="1" t="s">
        <v>948</v>
      </c>
      <c r="P950" s="1" t="s">
        <v>20178</v>
      </c>
      <c r="Q950" s="1" t="s">
        <v>20178</v>
      </c>
      <c r="R950" s="1" t="s">
        <v>13829</v>
      </c>
      <c r="S950" s="1" t="s">
        <v>948</v>
      </c>
      <c r="T950" s="1"/>
      <c r="U950" s="1"/>
      <c r="V950" s="1" t="s">
        <v>13843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5990</v>
      </c>
      <c r="G951" s="1" t="s">
        <v>7622</v>
      </c>
      <c r="H951" s="1" t="s">
        <v>9238</v>
      </c>
      <c r="I951" s="1" t="s">
        <v>10869</v>
      </c>
      <c r="J951" s="1"/>
      <c r="K951" s="1" t="s">
        <v>20162</v>
      </c>
      <c r="L951" s="1" t="s">
        <v>949</v>
      </c>
      <c r="M951" s="1" t="s">
        <v>12538</v>
      </c>
      <c r="N951" s="1" t="s">
        <v>13261</v>
      </c>
      <c r="O951" s="1" t="s">
        <v>949</v>
      </c>
      <c r="P951" s="1" t="s">
        <v>20178</v>
      </c>
      <c r="Q951" s="1" t="s">
        <v>20178</v>
      </c>
      <c r="R951" s="1" t="s">
        <v>13829</v>
      </c>
      <c r="S951" s="1" t="s">
        <v>949</v>
      </c>
      <c r="T951" s="1"/>
      <c r="U951" s="1"/>
      <c r="V951" s="1" t="s">
        <v>13843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5991</v>
      </c>
      <c r="G952" s="1" t="s">
        <v>7623</v>
      </c>
      <c r="H952" s="1" t="s">
        <v>9239</v>
      </c>
      <c r="I952" s="1" t="s">
        <v>10870</v>
      </c>
      <c r="J952" s="1"/>
      <c r="K952" s="1" t="s">
        <v>20162</v>
      </c>
      <c r="L952" s="1" t="s">
        <v>950</v>
      </c>
      <c r="M952" s="1" t="s">
        <v>12539</v>
      </c>
      <c r="N952" s="1" t="s">
        <v>13261</v>
      </c>
      <c r="O952" s="1" t="s">
        <v>950</v>
      </c>
      <c r="P952" s="1" t="s">
        <v>20178</v>
      </c>
      <c r="Q952" s="1" t="s">
        <v>20178</v>
      </c>
      <c r="R952" s="1" t="s">
        <v>13829</v>
      </c>
      <c r="S952" s="1" t="s">
        <v>950</v>
      </c>
      <c r="T952" s="1"/>
      <c r="U952" s="1"/>
      <c r="V952" s="1" t="s">
        <v>13843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5992</v>
      </c>
      <c r="G953" s="1" t="s">
        <v>7624</v>
      </c>
      <c r="H953" s="1" t="s">
        <v>9240</v>
      </c>
      <c r="I953" s="1" t="s">
        <v>10871</v>
      </c>
      <c r="J953" s="1"/>
      <c r="K953" s="1" t="s">
        <v>20162</v>
      </c>
      <c r="L953" s="1" t="s">
        <v>951</v>
      </c>
      <c r="M953" s="1" t="s">
        <v>12540</v>
      </c>
      <c r="N953" s="1" t="s">
        <v>13261</v>
      </c>
      <c r="O953" s="1" t="s">
        <v>951</v>
      </c>
      <c r="P953" s="1" t="s">
        <v>20178</v>
      </c>
      <c r="Q953" s="1" t="s">
        <v>20178</v>
      </c>
      <c r="R953" s="1" t="s">
        <v>13829</v>
      </c>
      <c r="S953" s="1" t="s">
        <v>951</v>
      </c>
      <c r="T953" s="1"/>
      <c r="U953" s="1"/>
      <c r="V953" s="1" t="s">
        <v>13843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5993</v>
      </c>
      <c r="G954" s="1" t="s">
        <v>7625</v>
      </c>
      <c r="H954" s="1" t="s">
        <v>9241</v>
      </c>
      <c r="I954" s="1" t="s">
        <v>10872</v>
      </c>
      <c r="J954" s="1"/>
      <c r="K954" s="1" t="s">
        <v>20162</v>
      </c>
      <c r="L954" s="1" t="s">
        <v>952</v>
      </c>
      <c r="M954" s="1" t="s">
        <v>12541</v>
      </c>
      <c r="N954" s="1" t="s">
        <v>13261</v>
      </c>
      <c r="O954" s="1" t="s">
        <v>952</v>
      </c>
      <c r="P954" s="1" t="s">
        <v>20178</v>
      </c>
      <c r="Q954" s="1" t="s">
        <v>20178</v>
      </c>
      <c r="R954" s="1" t="s">
        <v>13829</v>
      </c>
      <c r="S954" s="1" t="s">
        <v>952</v>
      </c>
      <c r="T954" s="1"/>
      <c r="U954" s="1"/>
      <c r="V954" s="1" t="s">
        <v>13843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5994</v>
      </c>
      <c r="G955" s="1" t="s">
        <v>7626</v>
      </c>
      <c r="H955" s="1" t="s">
        <v>9242</v>
      </c>
      <c r="I955" s="1" t="s">
        <v>10873</v>
      </c>
      <c r="J955" s="1"/>
      <c r="K955" s="1" t="s">
        <v>20162</v>
      </c>
      <c r="L955" s="1" t="s">
        <v>953</v>
      </c>
      <c r="M955" s="1" t="s">
        <v>12542</v>
      </c>
      <c r="N955" s="1" t="s">
        <v>13261</v>
      </c>
      <c r="O955" s="1" t="s">
        <v>953</v>
      </c>
      <c r="P955" s="1" t="s">
        <v>20178</v>
      </c>
      <c r="Q955" s="1" t="s">
        <v>20178</v>
      </c>
      <c r="R955" s="1" t="s">
        <v>13829</v>
      </c>
      <c r="S955" s="1" t="s">
        <v>953</v>
      </c>
      <c r="T955" s="1"/>
      <c r="U955" s="1"/>
      <c r="V955" s="1" t="s">
        <v>13843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5995</v>
      </c>
      <c r="G956" s="1" t="s">
        <v>7627</v>
      </c>
      <c r="H956" s="1" t="s">
        <v>9223</v>
      </c>
      <c r="I956" s="1" t="s">
        <v>10874</v>
      </c>
      <c r="J956" s="1"/>
      <c r="K956" s="1" t="s">
        <v>20162</v>
      </c>
      <c r="L956" s="1" t="s">
        <v>954</v>
      </c>
      <c r="M956" s="1" t="s">
        <v>12543</v>
      </c>
      <c r="N956" s="1" t="s">
        <v>13261</v>
      </c>
      <c r="O956" s="1" t="s">
        <v>954</v>
      </c>
      <c r="P956" s="1" t="s">
        <v>20178</v>
      </c>
      <c r="Q956" s="1" t="s">
        <v>20178</v>
      </c>
      <c r="R956" s="1" t="s">
        <v>13829</v>
      </c>
      <c r="S956" s="1" t="s">
        <v>954</v>
      </c>
      <c r="T956" s="1"/>
      <c r="U956" s="1"/>
      <c r="V956" s="1" t="s">
        <v>13843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5996</v>
      </c>
      <c r="G957" s="1" t="s">
        <v>7628</v>
      </c>
      <c r="H957" s="1" t="s">
        <v>9243</v>
      </c>
      <c r="I957" s="1" t="s">
        <v>10875</v>
      </c>
      <c r="J957" s="1"/>
      <c r="K957" s="1" t="s">
        <v>20162</v>
      </c>
      <c r="L957" s="1" t="s">
        <v>955</v>
      </c>
      <c r="M957" s="1" t="s">
        <v>12544</v>
      </c>
      <c r="N957" s="1" t="s">
        <v>13261</v>
      </c>
      <c r="O957" s="1" t="s">
        <v>955</v>
      </c>
      <c r="P957" s="1" t="s">
        <v>20179</v>
      </c>
      <c r="Q957" s="1" t="s">
        <v>20653</v>
      </c>
      <c r="R957" s="1" t="s">
        <v>13829</v>
      </c>
      <c r="S957" s="1" t="s">
        <v>955</v>
      </c>
      <c r="T957" s="1" t="s">
        <v>20803</v>
      </c>
      <c r="U957" s="1"/>
      <c r="V957" s="1" t="s">
        <v>13843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5997</v>
      </c>
      <c r="G958" s="1" t="s">
        <v>7629</v>
      </c>
      <c r="H958" s="1" t="s">
        <v>9228</v>
      </c>
      <c r="I958" s="1" t="s">
        <v>10876</v>
      </c>
      <c r="J958" s="1"/>
      <c r="K958" s="1" t="s">
        <v>20162</v>
      </c>
      <c r="L958" s="1" t="s">
        <v>956</v>
      </c>
      <c r="M958" s="1" t="s">
        <v>12545</v>
      </c>
      <c r="N958" s="1" t="s">
        <v>13261</v>
      </c>
      <c r="O958" s="1" t="s">
        <v>956</v>
      </c>
      <c r="P958" s="1" t="s">
        <v>20179</v>
      </c>
      <c r="Q958" s="1" t="s">
        <v>20654</v>
      </c>
      <c r="R958" s="1" t="s">
        <v>13829</v>
      </c>
      <c r="S958" s="1" t="s">
        <v>956</v>
      </c>
      <c r="T958" s="1"/>
      <c r="U958" s="1"/>
      <c r="V958" s="1" t="s">
        <v>13843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5998</v>
      </c>
      <c r="G959" s="1" t="s">
        <v>7630</v>
      </c>
      <c r="H959" s="1" t="s">
        <v>9244</v>
      </c>
      <c r="I959" s="1" t="s">
        <v>10877</v>
      </c>
      <c r="J959" s="1"/>
      <c r="K959" s="1" t="s">
        <v>20162</v>
      </c>
      <c r="L959" s="1" t="s">
        <v>957</v>
      </c>
      <c r="M959" s="1" t="s">
        <v>12546</v>
      </c>
      <c r="N959" s="1" t="s">
        <v>13261</v>
      </c>
      <c r="O959" s="1" t="s">
        <v>957</v>
      </c>
      <c r="P959" s="1" t="s">
        <v>20180</v>
      </c>
      <c r="Q959" s="1" t="s">
        <v>20180</v>
      </c>
      <c r="R959" s="1" t="s">
        <v>13829</v>
      </c>
      <c r="S959" s="1" t="s">
        <v>957</v>
      </c>
      <c r="T959" s="1"/>
      <c r="U959" s="1" t="s">
        <v>20819</v>
      </c>
      <c r="V959" s="1" t="s">
        <v>13843</v>
      </c>
      <c r="W959" s="1" t="s">
        <v>957</v>
      </c>
      <c r="X959" s="1" t="s">
        <v>20831</v>
      </c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5999</v>
      </c>
      <c r="G960" s="1" t="s">
        <v>7631</v>
      </c>
      <c r="H960" s="1" t="s">
        <v>9245</v>
      </c>
      <c r="I960" s="1" t="s">
        <v>10878</v>
      </c>
      <c r="J960" s="1"/>
      <c r="K960" s="1" t="s">
        <v>20162</v>
      </c>
      <c r="L960" s="1" t="s">
        <v>958</v>
      </c>
      <c r="M960" s="1" t="s">
        <v>12547</v>
      </c>
      <c r="N960" s="1" t="s">
        <v>13261</v>
      </c>
      <c r="O960" s="1" t="s">
        <v>958</v>
      </c>
      <c r="P960" s="1" t="s">
        <v>20180</v>
      </c>
      <c r="Q960" s="1" t="s">
        <v>20180</v>
      </c>
      <c r="R960" s="1" t="s">
        <v>13829</v>
      </c>
      <c r="S960" s="1" t="s">
        <v>958</v>
      </c>
      <c r="T960" s="1"/>
      <c r="U960" s="1"/>
      <c r="V960" s="1" t="s">
        <v>13843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6000</v>
      </c>
      <c r="G961" s="1" t="s">
        <v>7632</v>
      </c>
      <c r="H961" s="1" t="s">
        <v>9246</v>
      </c>
      <c r="I961" s="1" t="s">
        <v>10879</v>
      </c>
      <c r="J961" s="1"/>
      <c r="K961" s="1" t="s">
        <v>20162</v>
      </c>
      <c r="L961" s="1" t="s">
        <v>959</v>
      </c>
      <c r="M961" s="1" t="s">
        <v>12548</v>
      </c>
      <c r="N961" s="1" t="s">
        <v>13261</v>
      </c>
      <c r="O961" s="1" t="s">
        <v>959</v>
      </c>
      <c r="P961" s="1" t="s">
        <v>20180</v>
      </c>
      <c r="Q961" s="1" t="s">
        <v>20180</v>
      </c>
      <c r="R961" s="1" t="s">
        <v>13829</v>
      </c>
      <c r="S961" s="1" t="s">
        <v>959</v>
      </c>
      <c r="T961" s="1"/>
      <c r="U961" s="1"/>
      <c r="V961" s="1" t="s">
        <v>13843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6001</v>
      </c>
      <c r="G962" s="1" t="s">
        <v>7633</v>
      </c>
      <c r="H962" s="1" t="s">
        <v>9247</v>
      </c>
      <c r="I962" s="1" t="s">
        <v>10880</v>
      </c>
      <c r="J962" s="1"/>
      <c r="K962" s="1" t="s">
        <v>20162</v>
      </c>
      <c r="L962" s="1" t="s">
        <v>960</v>
      </c>
      <c r="M962" s="1" t="s">
        <v>12549</v>
      </c>
      <c r="N962" s="1" t="s">
        <v>13261</v>
      </c>
      <c r="O962" s="1" t="s">
        <v>960</v>
      </c>
      <c r="P962" s="1" t="s">
        <v>20180</v>
      </c>
      <c r="Q962" s="1" t="s">
        <v>20180</v>
      </c>
      <c r="R962" s="1" t="s">
        <v>13829</v>
      </c>
      <c r="S962" s="1" t="s">
        <v>960</v>
      </c>
      <c r="T962" s="1"/>
      <c r="U962" s="1"/>
      <c r="V962" s="1" t="s">
        <v>13843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6002</v>
      </c>
      <c r="G963" s="1" t="s">
        <v>7634</v>
      </c>
      <c r="H963" s="1" t="s">
        <v>9248</v>
      </c>
      <c r="I963" s="1" t="s">
        <v>10881</v>
      </c>
      <c r="J963" s="1"/>
      <c r="K963" s="1" t="s">
        <v>20162</v>
      </c>
      <c r="L963" s="1" t="s">
        <v>961</v>
      </c>
      <c r="M963" s="1" t="s">
        <v>12550</v>
      </c>
      <c r="N963" s="1" t="s">
        <v>13261</v>
      </c>
      <c r="O963" s="1" t="s">
        <v>961</v>
      </c>
      <c r="P963" s="1" t="s">
        <v>20180</v>
      </c>
      <c r="Q963" s="1" t="s">
        <v>20180</v>
      </c>
      <c r="R963" s="1" t="s">
        <v>13829</v>
      </c>
      <c r="S963" s="1" t="s">
        <v>961</v>
      </c>
      <c r="T963" s="1"/>
      <c r="U963" s="1"/>
      <c r="V963" s="1" t="s">
        <v>13843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6003</v>
      </c>
      <c r="G964" s="1" t="s">
        <v>7635</v>
      </c>
      <c r="H964" s="1" t="s">
        <v>9249</v>
      </c>
      <c r="I964" s="1" t="s">
        <v>10882</v>
      </c>
      <c r="J964" s="1"/>
      <c r="K964" s="1" t="s">
        <v>20162</v>
      </c>
      <c r="L964" s="1" t="s">
        <v>962</v>
      </c>
      <c r="M964" s="1" t="s">
        <v>12551</v>
      </c>
      <c r="N964" s="1" t="s">
        <v>13261</v>
      </c>
      <c r="O964" s="1" t="s">
        <v>962</v>
      </c>
      <c r="P964" s="1" t="s">
        <v>20180</v>
      </c>
      <c r="Q964" s="1" t="s">
        <v>20180</v>
      </c>
      <c r="R964" s="1" t="s">
        <v>13829</v>
      </c>
      <c r="S964" s="1" t="s">
        <v>962</v>
      </c>
      <c r="T964" s="1"/>
      <c r="U964" s="1"/>
      <c r="V964" s="1" t="s">
        <v>13843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6004</v>
      </c>
      <c r="G965" s="1" t="s">
        <v>7636</v>
      </c>
      <c r="H965" s="1" t="s">
        <v>9250</v>
      </c>
      <c r="I965" s="1" t="s">
        <v>10883</v>
      </c>
      <c r="J965" s="1"/>
      <c r="K965" s="1" t="s">
        <v>20162</v>
      </c>
      <c r="L965" s="1" t="s">
        <v>963</v>
      </c>
      <c r="M965" s="1" t="s">
        <v>12552</v>
      </c>
      <c r="N965" s="1" t="s">
        <v>13261</v>
      </c>
      <c r="O965" s="1" t="s">
        <v>963</v>
      </c>
      <c r="P965" s="1" t="s">
        <v>20180</v>
      </c>
      <c r="Q965" s="1" t="s">
        <v>20180</v>
      </c>
      <c r="R965" s="1" t="s">
        <v>13829</v>
      </c>
      <c r="S965" s="1" t="s">
        <v>963</v>
      </c>
      <c r="T965" s="1"/>
      <c r="U965" s="1"/>
      <c r="V965" s="1" t="s">
        <v>13843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6005</v>
      </c>
      <c r="G966" s="1" t="s">
        <v>7637</v>
      </c>
      <c r="H966" s="1" t="s">
        <v>9251</v>
      </c>
      <c r="I966" s="1" t="s">
        <v>10884</v>
      </c>
      <c r="J966" s="1"/>
      <c r="K966" s="1" t="s">
        <v>20162</v>
      </c>
      <c r="L966" s="1" t="s">
        <v>964</v>
      </c>
      <c r="M966" s="1" t="s">
        <v>12553</v>
      </c>
      <c r="N966" s="1" t="s">
        <v>13261</v>
      </c>
      <c r="O966" s="1" t="s">
        <v>964</v>
      </c>
      <c r="P966" s="1" t="s">
        <v>20180</v>
      </c>
      <c r="Q966" s="1" t="s">
        <v>20180</v>
      </c>
      <c r="R966" s="1" t="s">
        <v>13829</v>
      </c>
      <c r="S966" s="1" t="s">
        <v>964</v>
      </c>
      <c r="T966" s="1"/>
      <c r="U966" s="1"/>
      <c r="V966" s="1" t="s">
        <v>13843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6006</v>
      </c>
      <c r="G967" s="1" t="s">
        <v>7638</v>
      </c>
      <c r="H967" s="1" t="s">
        <v>9252</v>
      </c>
      <c r="I967" s="1" t="s">
        <v>10885</v>
      </c>
      <c r="J967" s="1"/>
      <c r="K967" s="1" t="s">
        <v>20162</v>
      </c>
      <c r="L967" s="1" t="s">
        <v>965</v>
      </c>
      <c r="M967" s="1" t="s">
        <v>12554</v>
      </c>
      <c r="N967" s="1" t="s">
        <v>13261</v>
      </c>
      <c r="O967" s="1" t="s">
        <v>965</v>
      </c>
      <c r="P967" s="1" t="s">
        <v>20180</v>
      </c>
      <c r="Q967" s="1" t="s">
        <v>20180</v>
      </c>
      <c r="R967" s="1" t="s">
        <v>13829</v>
      </c>
      <c r="S967" s="1" t="s">
        <v>965</v>
      </c>
      <c r="T967" s="1"/>
      <c r="U967" s="1"/>
      <c r="V967" s="1" t="s">
        <v>13843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6007</v>
      </c>
      <c r="G968" s="1" t="s">
        <v>7639</v>
      </c>
      <c r="H968" s="1" t="s">
        <v>9253</v>
      </c>
      <c r="I968" s="1" t="s">
        <v>10886</v>
      </c>
      <c r="J968" s="1"/>
      <c r="K968" s="1" t="s">
        <v>20162</v>
      </c>
      <c r="L968" s="1" t="s">
        <v>966</v>
      </c>
      <c r="M968" s="1" t="s">
        <v>12555</v>
      </c>
      <c r="N968" s="1" t="s">
        <v>13261</v>
      </c>
      <c r="O968" s="1" t="s">
        <v>966</v>
      </c>
      <c r="P968" s="1" t="s">
        <v>20180</v>
      </c>
      <c r="Q968" s="1" t="s">
        <v>20180</v>
      </c>
      <c r="R968" s="1" t="s">
        <v>13829</v>
      </c>
      <c r="S968" s="1" t="s">
        <v>966</v>
      </c>
      <c r="T968" s="1"/>
      <c r="U968" s="1"/>
      <c r="V968" s="1" t="s">
        <v>13843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6008</v>
      </c>
      <c r="G969" s="1" t="s">
        <v>7640</v>
      </c>
      <c r="H969" s="1" t="s">
        <v>9254</v>
      </c>
      <c r="I969" s="1" t="s">
        <v>10887</v>
      </c>
      <c r="J969" s="1"/>
      <c r="K969" s="1" t="s">
        <v>20162</v>
      </c>
      <c r="L969" s="1" t="s">
        <v>967</v>
      </c>
      <c r="M969" s="1" t="s">
        <v>12556</v>
      </c>
      <c r="N969" s="1" t="s">
        <v>13261</v>
      </c>
      <c r="O969" s="1" t="s">
        <v>967</v>
      </c>
      <c r="P969" s="1" t="s">
        <v>20180</v>
      </c>
      <c r="Q969" s="1" t="s">
        <v>20180</v>
      </c>
      <c r="R969" s="1" t="s">
        <v>13829</v>
      </c>
      <c r="S969" s="1" t="s">
        <v>967</v>
      </c>
      <c r="T969" s="1"/>
      <c r="U969" s="1"/>
      <c r="V969" s="1" t="s">
        <v>13843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6009</v>
      </c>
      <c r="G970" s="1" t="s">
        <v>7641</v>
      </c>
      <c r="H970" s="1" t="s">
        <v>9255</v>
      </c>
      <c r="I970" s="1" t="s">
        <v>10888</v>
      </c>
      <c r="J970" s="1"/>
      <c r="K970" s="1" t="s">
        <v>20162</v>
      </c>
      <c r="L970" s="1" t="s">
        <v>968</v>
      </c>
      <c r="M970" s="1" t="s">
        <v>12557</v>
      </c>
      <c r="N970" s="1" t="s">
        <v>13261</v>
      </c>
      <c r="O970" s="1" t="s">
        <v>968</v>
      </c>
      <c r="P970" s="1" t="s">
        <v>20180</v>
      </c>
      <c r="Q970" s="1" t="s">
        <v>20180</v>
      </c>
      <c r="R970" s="1" t="s">
        <v>13829</v>
      </c>
      <c r="S970" s="1" t="s">
        <v>968</v>
      </c>
      <c r="T970" s="1"/>
      <c r="U970" s="1"/>
      <c r="V970" s="1" t="s">
        <v>13843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6010</v>
      </c>
      <c r="G971" s="1" t="s">
        <v>7642</v>
      </c>
      <c r="H971" s="1" t="s">
        <v>9256</v>
      </c>
      <c r="I971" s="1" t="s">
        <v>10889</v>
      </c>
      <c r="J971" s="1"/>
      <c r="K971" s="1" t="s">
        <v>20162</v>
      </c>
      <c r="L971" s="1" t="s">
        <v>969</v>
      </c>
      <c r="M971" s="1" t="s">
        <v>12558</v>
      </c>
      <c r="N971" s="1" t="s">
        <v>13261</v>
      </c>
      <c r="O971" s="1" t="s">
        <v>969</v>
      </c>
      <c r="P971" s="1" t="s">
        <v>20180</v>
      </c>
      <c r="Q971" s="1" t="s">
        <v>20180</v>
      </c>
      <c r="R971" s="1" t="s">
        <v>13829</v>
      </c>
      <c r="S971" s="1" t="s">
        <v>969</v>
      </c>
      <c r="T971" s="1"/>
      <c r="U971" s="1"/>
      <c r="V971" s="1" t="s">
        <v>13843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6011</v>
      </c>
      <c r="G972" s="1" t="s">
        <v>7643</v>
      </c>
      <c r="H972" s="1" t="s">
        <v>9257</v>
      </c>
      <c r="I972" s="1" t="s">
        <v>10890</v>
      </c>
      <c r="J972" s="1"/>
      <c r="K972" s="1" t="s">
        <v>20162</v>
      </c>
      <c r="L972" s="1" t="s">
        <v>970</v>
      </c>
      <c r="M972" s="1" t="s">
        <v>12559</v>
      </c>
      <c r="N972" s="1" t="s">
        <v>13261</v>
      </c>
      <c r="O972" s="1" t="s">
        <v>970</v>
      </c>
      <c r="P972" s="1" t="s">
        <v>20180</v>
      </c>
      <c r="Q972" s="1" t="s">
        <v>20180</v>
      </c>
      <c r="R972" s="1" t="s">
        <v>13829</v>
      </c>
      <c r="S972" s="1" t="s">
        <v>970</v>
      </c>
      <c r="T972" s="1"/>
      <c r="U972" s="1"/>
      <c r="V972" s="1" t="s">
        <v>13843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6012</v>
      </c>
      <c r="G973" s="1" t="s">
        <v>7644</v>
      </c>
      <c r="H973" s="1" t="s">
        <v>9258</v>
      </c>
      <c r="I973" s="1" t="s">
        <v>10891</v>
      </c>
      <c r="J973" s="1"/>
      <c r="K973" s="1" t="s">
        <v>20162</v>
      </c>
      <c r="L973" s="1" t="s">
        <v>971</v>
      </c>
      <c r="M973" s="1" t="s">
        <v>12560</v>
      </c>
      <c r="N973" s="1" t="s">
        <v>13261</v>
      </c>
      <c r="O973" s="1" t="s">
        <v>971</v>
      </c>
      <c r="P973" s="1" t="s">
        <v>20180</v>
      </c>
      <c r="Q973" s="1" t="s">
        <v>20180</v>
      </c>
      <c r="R973" s="1" t="s">
        <v>13829</v>
      </c>
      <c r="S973" s="1" t="s">
        <v>971</v>
      </c>
      <c r="T973" s="1"/>
      <c r="U973" s="1"/>
      <c r="V973" s="1" t="s">
        <v>13843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6013</v>
      </c>
      <c r="G974" s="1" t="s">
        <v>7645</v>
      </c>
      <c r="H974" s="1" t="s">
        <v>9259</v>
      </c>
      <c r="I974" s="1" t="s">
        <v>10892</v>
      </c>
      <c r="J974" s="1"/>
      <c r="K974" s="1" t="s">
        <v>20162</v>
      </c>
      <c r="L974" s="1" t="s">
        <v>972</v>
      </c>
      <c r="M974" s="1" t="s">
        <v>12561</v>
      </c>
      <c r="N974" s="1" t="s">
        <v>13261</v>
      </c>
      <c r="O974" s="1" t="s">
        <v>972</v>
      </c>
      <c r="P974" s="1" t="s">
        <v>20180</v>
      </c>
      <c r="Q974" s="1" t="s">
        <v>20180</v>
      </c>
      <c r="R974" s="1" t="s">
        <v>13829</v>
      </c>
      <c r="S974" s="1" t="s">
        <v>972</v>
      </c>
      <c r="T974" s="1"/>
      <c r="U974" s="1"/>
      <c r="V974" s="1" t="s">
        <v>13843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6014</v>
      </c>
      <c r="G975" s="1" t="s">
        <v>7646</v>
      </c>
      <c r="H975" s="1" t="s">
        <v>9260</v>
      </c>
      <c r="I975" s="1" t="s">
        <v>10893</v>
      </c>
      <c r="J975" s="1"/>
      <c r="K975" s="1" t="s">
        <v>20162</v>
      </c>
      <c r="L975" s="1" t="s">
        <v>973</v>
      </c>
      <c r="M975" s="1" t="s">
        <v>12562</v>
      </c>
      <c r="N975" s="1" t="s">
        <v>13261</v>
      </c>
      <c r="O975" s="1" t="s">
        <v>973</v>
      </c>
      <c r="P975" s="1" t="s">
        <v>20180</v>
      </c>
      <c r="Q975" s="1" t="s">
        <v>20180</v>
      </c>
      <c r="R975" s="1" t="s">
        <v>13829</v>
      </c>
      <c r="S975" s="1" t="s">
        <v>973</v>
      </c>
      <c r="T975" s="1"/>
      <c r="U975" s="1"/>
      <c r="V975" s="1" t="s">
        <v>13843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6015</v>
      </c>
      <c r="G976" s="1" t="s">
        <v>7647</v>
      </c>
      <c r="H976" s="1" t="s">
        <v>9261</v>
      </c>
      <c r="I976" s="1" t="s">
        <v>10894</v>
      </c>
      <c r="J976" s="1"/>
      <c r="K976" s="1" t="s">
        <v>20162</v>
      </c>
      <c r="L976" s="1" t="s">
        <v>974</v>
      </c>
      <c r="M976" s="1" t="s">
        <v>12563</v>
      </c>
      <c r="N976" s="1" t="s">
        <v>13261</v>
      </c>
      <c r="O976" s="1" t="s">
        <v>974</v>
      </c>
      <c r="P976" s="1" t="s">
        <v>20180</v>
      </c>
      <c r="Q976" s="1" t="s">
        <v>20180</v>
      </c>
      <c r="R976" s="1" t="s">
        <v>13829</v>
      </c>
      <c r="S976" s="1" t="s">
        <v>974</v>
      </c>
      <c r="T976" s="1"/>
      <c r="U976" s="1"/>
      <c r="V976" s="1" t="s">
        <v>13843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6016</v>
      </c>
      <c r="G977" s="1" t="s">
        <v>7648</v>
      </c>
      <c r="H977" s="1" t="s">
        <v>9262</v>
      </c>
      <c r="I977" s="1" t="s">
        <v>10895</v>
      </c>
      <c r="J977" s="1"/>
      <c r="K977" s="1" t="s">
        <v>20162</v>
      </c>
      <c r="L977" s="1" t="s">
        <v>975</v>
      </c>
      <c r="M977" s="1" t="s">
        <v>12564</v>
      </c>
      <c r="N977" s="1" t="s">
        <v>13261</v>
      </c>
      <c r="O977" s="1" t="s">
        <v>975</v>
      </c>
      <c r="P977" s="1" t="s">
        <v>20180</v>
      </c>
      <c r="Q977" s="1" t="s">
        <v>20180</v>
      </c>
      <c r="R977" s="1" t="s">
        <v>13829</v>
      </c>
      <c r="S977" s="1" t="s">
        <v>975</v>
      </c>
      <c r="T977" s="1"/>
      <c r="U977" s="1"/>
      <c r="V977" s="1" t="s">
        <v>13843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6017</v>
      </c>
      <c r="G978" s="1" t="s">
        <v>7649</v>
      </c>
      <c r="H978" s="1" t="s">
        <v>9263</v>
      </c>
      <c r="I978" s="1" t="s">
        <v>10896</v>
      </c>
      <c r="J978" s="1"/>
      <c r="K978" s="1" t="s">
        <v>20162</v>
      </c>
      <c r="L978" s="1" t="s">
        <v>976</v>
      </c>
      <c r="M978" s="1" t="s">
        <v>12565</v>
      </c>
      <c r="N978" s="1" t="s">
        <v>13261</v>
      </c>
      <c r="O978" s="1" t="s">
        <v>976</v>
      </c>
      <c r="P978" s="1" t="s">
        <v>20180</v>
      </c>
      <c r="Q978" s="1" t="s">
        <v>20180</v>
      </c>
      <c r="R978" s="1" t="s">
        <v>13829</v>
      </c>
      <c r="S978" s="1" t="s">
        <v>976</v>
      </c>
      <c r="T978" s="1"/>
      <c r="U978" s="1"/>
      <c r="V978" s="1" t="s">
        <v>13843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6018</v>
      </c>
      <c r="G979" s="1" t="s">
        <v>7650</v>
      </c>
      <c r="H979" s="1" t="s">
        <v>9264</v>
      </c>
      <c r="I979" s="1" t="s">
        <v>10897</v>
      </c>
      <c r="J979" s="1"/>
      <c r="K979" s="1" t="s">
        <v>20162</v>
      </c>
      <c r="L979" s="1" t="s">
        <v>977</v>
      </c>
      <c r="M979" s="1" t="s">
        <v>12566</v>
      </c>
      <c r="N979" s="1" t="s">
        <v>13261</v>
      </c>
      <c r="O979" s="1" t="s">
        <v>977</v>
      </c>
      <c r="P979" s="1" t="s">
        <v>20180</v>
      </c>
      <c r="Q979" s="1" t="s">
        <v>20180</v>
      </c>
      <c r="R979" s="1" t="s">
        <v>13829</v>
      </c>
      <c r="S979" s="1" t="s">
        <v>977</v>
      </c>
      <c r="T979" s="1"/>
      <c r="U979" s="1"/>
      <c r="V979" s="1" t="s">
        <v>13843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6019</v>
      </c>
      <c r="G980" s="1" t="s">
        <v>7651</v>
      </c>
      <c r="H980" s="1" t="s">
        <v>9265</v>
      </c>
      <c r="I980" s="1" t="s">
        <v>10898</v>
      </c>
      <c r="J980" s="1"/>
      <c r="K980" s="1" t="s">
        <v>20162</v>
      </c>
      <c r="L980" s="1" t="s">
        <v>978</v>
      </c>
      <c r="M980" s="1" t="s">
        <v>12567</v>
      </c>
      <c r="N980" s="1" t="s">
        <v>13261</v>
      </c>
      <c r="O980" s="1" t="s">
        <v>978</v>
      </c>
      <c r="P980" s="1" t="s">
        <v>20180</v>
      </c>
      <c r="Q980" s="1" t="s">
        <v>20180</v>
      </c>
      <c r="R980" s="1" t="s">
        <v>13829</v>
      </c>
      <c r="S980" s="1" t="s">
        <v>978</v>
      </c>
      <c r="T980" s="1"/>
      <c r="U980" s="1"/>
      <c r="V980" s="1" t="s">
        <v>13843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6020</v>
      </c>
      <c r="G981" s="1" t="s">
        <v>7652</v>
      </c>
      <c r="H981" s="1" t="s">
        <v>9248</v>
      </c>
      <c r="I981" s="1" t="s">
        <v>10899</v>
      </c>
      <c r="J981" s="1"/>
      <c r="K981" s="1" t="s">
        <v>20162</v>
      </c>
      <c r="L981" s="1" t="s">
        <v>979</v>
      </c>
      <c r="M981" s="1" t="s">
        <v>12568</v>
      </c>
      <c r="N981" s="1" t="s">
        <v>13261</v>
      </c>
      <c r="O981" s="1" t="s">
        <v>979</v>
      </c>
      <c r="P981" s="1" t="s">
        <v>20180</v>
      </c>
      <c r="Q981" s="1" t="s">
        <v>20180</v>
      </c>
      <c r="R981" s="1" t="s">
        <v>13829</v>
      </c>
      <c r="S981" s="1" t="s">
        <v>979</v>
      </c>
      <c r="T981" s="1"/>
      <c r="U981" s="1"/>
      <c r="V981" s="1" t="s">
        <v>13843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6021</v>
      </c>
      <c r="G982" s="1" t="s">
        <v>7653</v>
      </c>
      <c r="H982" s="1" t="s">
        <v>9266</v>
      </c>
      <c r="I982" s="1" t="s">
        <v>10900</v>
      </c>
      <c r="J982" s="1"/>
      <c r="K982" s="1" t="s">
        <v>20162</v>
      </c>
      <c r="L982" s="1" t="s">
        <v>980</v>
      </c>
      <c r="M982" s="1" t="s">
        <v>12569</v>
      </c>
      <c r="N982" s="1" t="s">
        <v>13261</v>
      </c>
      <c r="O982" s="1" t="s">
        <v>980</v>
      </c>
      <c r="P982" s="1" t="s">
        <v>20180</v>
      </c>
      <c r="Q982" s="1" t="s">
        <v>20180</v>
      </c>
      <c r="R982" s="1" t="s">
        <v>13829</v>
      </c>
      <c r="S982" s="1" t="s">
        <v>980</v>
      </c>
      <c r="T982" s="1"/>
      <c r="U982" s="1"/>
      <c r="V982" s="1" t="s">
        <v>13843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6022</v>
      </c>
      <c r="G983" s="1" t="s">
        <v>7654</v>
      </c>
      <c r="H983" s="1" t="s">
        <v>9267</v>
      </c>
      <c r="I983" s="1" t="s">
        <v>10901</v>
      </c>
      <c r="J983" s="1"/>
      <c r="K983" s="1" t="s">
        <v>20162</v>
      </c>
      <c r="L983" s="1" t="s">
        <v>981</v>
      </c>
      <c r="M983" s="1" t="s">
        <v>12570</v>
      </c>
      <c r="N983" s="1" t="s">
        <v>13261</v>
      </c>
      <c r="O983" s="1" t="s">
        <v>981</v>
      </c>
      <c r="P983" s="1" t="s">
        <v>20180</v>
      </c>
      <c r="Q983" s="1" t="s">
        <v>20180</v>
      </c>
      <c r="R983" s="1" t="s">
        <v>13829</v>
      </c>
      <c r="S983" s="1" t="s">
        <v>981</v>
      </c>
      <c r="T983" s="1"/>
      <c r="U983" s="1"/>
      <c r="V983" s="1" t="s">
        <v>13843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6023</v>
      </c>
      <c r="G984" s="1" t="s">
        <v>7655</v>
      </c>
      <c r="H984" s="1" t="s">
        <v>9268</v>
      </c>
      <c r="I984" s="1" t="s">
        <v>10902</v>
      </c>
      <c r="J984" s="1"/>
      <c r="K984" s="1" t="s">
        <v>20162</v>
      </c>
      <c r="L984" s="1" t="s">
        <v>982</v>
      </c>
      <c r="M984" s="1" t="s">
        <v>12571</v>
      </c>
      <c r="N984" s="1" t="s">
        <v>13261</v>
      </c>
      <c r="O984" s="1" t="s">
        <v>982</v>
      </c>
      <c r="P984" s="1" t="s">
        <v>20180</v>
      </c>
      <c r="Q984" s="1" t="s">
        <v>20180</v>
      </c>
      <c r="R984" s="1" t="s">
        <v>13829</v>
      </c>
      <c r="S984" s="1" t="s">
        <v>982</v>
      </c>
      <c r="T984" s="1"/>
      <c r="U984" s="1"/>
      <c r="V984" s="1" t="s">
        <v>13843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6024</v>
      </c>
      <c r="G985" s="1" t="s">
        <v>7656</v>
      </c>
      <c r="H985" s="1" t="s">
        <v>9269</v>
      </c>
      <c r="I985" s="1" t="s">
        <v>10903</v>
      </c>
      <c r="J985" s="1"/>
      <c r="K985" s="1" t="s">
        <v>20162</v>
      </c>
      <c r="L985" s="1" t="s">
        <v>983</v>
      </c>
      <c r="M985" s="1" t="s">
        <v>12572</v>
      </c>
      <c r="N985" s="1" t="s">
        <v>13261</v>
      </c>
      <c r="O985" s="1" t="s">
        <v>983</v>
      </c>
      <c r="P985" s="1" t="s">
        <v>20180</v>
      </c>
      <c r="Q985" s="1" t="s">
        <v>20180</v>
      </c>
      <c r="R985" s="1" t="s">
        <v>13829</v>
      </c>
      <c r="S985" s="1" t="s">
        <v>983</v>
      </c>
      <c r="T985" s="1"/>
      <c r="U985" s="1"/>
      <c r="V985" s="1" t="s">
        <v>13843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6025</v>
      </c>
      <c r="G986" s="1" t="s">
        <v>7657</v>
      </c>
      <c r="H986" s="1" t="s">
        <v>9270</v>
      </c>
      <c r="I986" s="1" t="s">
        <v>10904</v>
      </c>
      <c r="J986" s="1"/>
      <c r="K986" s="1" t="s">
        <v>20162</v>
      </c>
      <c r="L986" s="1" t="s">
        <v>984</v>
      </c>
      <c r="M986" s="1" t="s">
        <v>12573</v>
      </c>
      <c r="N986" s="1" t="s">
        <v>13261</v>
      </c>
      <c r="O986" s="1" t="s">
        <v>984</v>
      </c>
      <c r="P986" s="1" t="s">
        <v>20180</v>
      </c>
      <c r="Q986" s="1" t="s">
        <v>20180</v>
      </c>
      <c r="R986" s="1" t="s">
        <v>13829</v>
      </c>
      <c r="S986" s="1" t="s">
        <v>984</v>
      </c>
      <c r="T986" s="1"/>
      <c r="U986" s="1"/>
      <c r="V986" s="1" t="s">
        <v>13843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6026</v>
      </c>
      <c r="G987" s="1" t="s">
        <v>7658</v>
      </c>
      <c r="H987" s="1" t="s">
        <v>9271</v>
      </c>
      <c r="I987" s="1" t="s">
        <v>10905</v>
      </c>
      <c r="J987" s="1"/>
      <c r="K987" s="1" t="s">
        <v>20162</v>
      </c>
      <c r="L987" s="1" t="s">
        <v>985</v>
      </c>
      <c r="M987" s="1" t="s">
        <v>12574</v>
      </c>
      <c r="N987" s="1" t="s">
        <v>13261</v>
      </c>
      <c r="O987" s="1" t="s">
        <v>985</v>
      </c>
      <c r="P987" s="1" t="s">
        <v>20180</v>
      </c>
      <c r="Q987" s="1" t="s">
        <v>20180</v>
      </c>
      <c r="R987" s="1" t="s">
        <v>13829</v>
      </c>
      <c r="S987" s="1" t="s">
        <v>985</v>
      </c>
      <c r="T987" s="1"/>
      <c r="U987" s="1"/>
      <c r="V987" s="1" t="s">
        <v>13843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6027</v>
      </c>
      <c r="G988" s="1" t="s">
        <v>7659</v>
      </c>
      <c r="H988" s="1" t="s">
        <v>9272</v>
      </c>
      <c r="I988" s="1" t="s">
        <v>10906</v>
      </c>
      <c r="J988" s="1"/>
      <c r="K988" s="1" t="s">
        <v>20162</v>
      </c>
      <c r="L988" s="1" t="s">
        <v>986</v>
      </c>
      <c r="M988" s="1" t="s">
        <v>12575</v>
      </c>
      <c r="N988" s="1" t="s">
        <v>13261</v>
      </c>
      <c r="O988" s="1" t="s">
        <v>986</v>
      </c>
      <c r="P988" s="1" t="s">
        <v>20180</v>
      </c>
      <c r="Q988" s="1" t="s">
        <v>20180</v>
      </c>
      <c r="R988" s="1" t="s">
        <v>13829</v>
      </c>
      <c r="S988" s="1" t="s">
        <v>986</v>
      </c>
      <c r="T988" s="1"/>
      <c r="U988" s="1"/>
      <c r="V988" s="1" t="s">
        <v>13843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6028</v>
      </c>
      <c r="G989" s="1" t="s">
        <v>7660</v>
      </c>
      <c r="H989" s="1" t="s">
        <v>9273</v>
      </c>
      <c r="I989" s="1" t="s">
        <v>10907</v>
      </c>
      <c r="J989" s="1"/>
      <c r="K989" s="1" t="s">
        <v>20162</v>
      </c>
      <c r="L989" s="1" t="s">
        <v>987</v>
      </c>
      <c r="M989" s="1" t="s">
        <v>12576</v>
      </c>
      <c r="N989" s="1" t="s">
        <v>13261</v>
      </c>
      <c r="O989" s="1" t="s">
        <v>987</v>
      </c>
      <c r="P989" s="1" t="s">
        <v>20180</v>
      </c>
      <c r="Q989" s="1" t="s">
        <v>20180</v>
      </c>
      <c r="R989" s="1" t="s">
        <v>13829</v>
      </c>
      <c r="S989" s="1" t="s">
        <v>987</v>
      </c>
      <c r="T989" s="1"/>
      <c r="U989" s="1"/>
      <c r="V989" s="1" t="s">
        <v>13843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6029</v>
      </c>
      <c r="G990" s="1" t="s">
        <v>7661</v>
      </c>
      <c r="H990" s="1" t="s">
        <v>9274</v>
      </c>
      <c r="I990" s="1" t="s">
        <v>10908</v>
      </c>
      <c r="J990" s="1"/>
      <c r="K990" s="1" t="s">
        <v>20162</v>
      </c>
      <c r="L990" s="1" t="s">
        <v>988</v>
      </c>
      <c r="M990" s="1" t="s">
        <v>12577</v>
      </c>
      <c r="N990" s="1" t="s">
        <v>13261</v>
      </c>
      <c r="O990" s="1" t="s">
        <v>988</v>
      </c>
      <c r="P990" s="1" t="s">
        <v>20180</v>
      </c>
      <c r="Q990" s="1" t="s">
        <v>20180</v>
      </c>
      <c r="R990" s="1" t="s">
        <v>13829</v>
      </c>
      <c r="S990" s="1" t="s">
        <v>988</v>
      </c>
      <c r="T990" s="1"/>
      <c r="U990" s="1"/>
      <c r="V990" s="1" t="s">
        <v>13843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6030</v>
      </c>
      <c r="G991" s="1" t="s">
        <v>7662</v>
      </c>
      <c r="H991" s="1" t="s">
        <v>9275</v>
      </c>
      <c r="I991" s="1" t="s">
        <v>10909</v>
      </c>
      <c r="J991" s="1"/>
      <c r="K991" s="1" t="s">
        <v>20162</v>
      </c>
      <c r="L991" s="1" t="s">
        <v>989</v>
      </c>
      <c r="M991" s="1" t="s">
        <v>12578</v>
      </c>
      <c r="N991" s="1" t="s">
        <v>13261</v>
      </c>
      <c r="O991" s="1" t="s">
        <v>989</v>
      </c>
      <c r="P991" s="1" t="s">
        <v>20180</v>
      </c>
      <c r="Q991" s="1" t="s">
        <v>20180</v>
      </c>
      <c r="R991" s="1" t="s">
        <v>13829</v>
      </c>
      <c r="S991" s="1" t="s">
        <v>989</v>
      </c>
      <c r="T991" s="1"/>
      <c r="U991" s="1"/>
      <c r="V991" s="1" t="s">
        <v>13843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6031</v>
      </c>
      <c r="G992" s="1" t="s">
        <v>7663</v>
      </c>
      <c r="H992" s="1" t="s">
        <v>9276</v>
      </c>
      <c r="I992" s="1" t="s">
        <v>10910</v>
      </c>
      <c r="J992" s="1"/>
      <c r="K992" s="1" t="s">
        <v>20162</v>
      </c>
      <c r="L992" s="1" t="s">
        <v>990</v>
      </c>
      <c r="M992" s="1" t="s">
        <v>12579</v>
      </c>
      <c r="N992" s="1" t="s">
        <v>13261</v>
      </c>
      <c r="O992" s="1" t="s">
        <v>990</v>
      </c>
      <c r="P992" s="1" t="s">
        <v>20180</v>
      </c>
      <c r="Q992" s="1" t="s">
        <v>20180</v>
      </c>
      <c r="R992" s="1" t="s">
        <v>13829</v>
      </c>
      <c r="S992" s="1" t="s">
        <v>990</v>
      </c>
      <c r="T992" s="1"/>
      <c r="U992" s="1"/>
      <c r="V992" s="1" t="s">
        <v>13843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6032</v>
      </c>
      <c r="G993" s="1" t="s">
        <v>7664</v>
      </c>
      <c r="H993" s="1" t="s">
        <v>9277</v>
      </c>
      <c r="I993" s="1" t="s">
        <v>10911</v>
      </c>
      <c r="J993" s="1"/>
      <c r="K993" s="1" t="s">
        <v>20162</v>
      </c>
      <c r="L993" s="1" t="s">
        <v>991</v>
      </c>
      <c r="M993" s="1" t="s">
        <v>12580</v>
      </c>
      <c r="N993" s="1" t="s">
        <v>13261</v>
      </c>
      <c r="O993" s="1" t="s">
        <v>991</v>
      </c>
      <c r="P993" s="1" t="s">
        <v>20180</v>
      </c>
      <c r="Q993" s="1" t="s">
        <v>20180</v>
      </c>
      <c r="R993" s="1" t="s">
        <v>13829</v>
      </c>
      <c r="S993" s="1" t="s">
        <v>991</v>
      </c>
      <c r="T993" s="1"/>
      <c r="U993" s="1"/>
      <c r="V993" s="1" t="s">
        <v>13843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6033</v>
      </c>
      <c r="G994" s="1" t="s">
        <v>7665</v>
      </c>
      <c r="H994" s="1" t="s">
        <v>9278</v>
      </c>
      <c r="I994" s="1" t="s">
        <v>10912</v>
      </c>
      <c r="J994" s="1"/>
      <c r="K994" s="1" t="s">
        <v>20162</v>
      </c>
      <c r="L994" s="1" t="s">
        <v>992</v>
      </c>
      <c r="M994" s="1" t="s">
        <v>12581</v>
      </c>
      <c r="N994" s="1" t="s">
        <v>13261</v>
      </c>
      <c r="O994" s="1" t="s">
        <v>992</v>
      </c>
      <c r="P994" s="1" t="s">
        <v>20180</v>
      </c>
      <c r="Q994" s="1" t="s">
        <v>20180</v>
      </c>
      <c r="R994" s="1" t="s">
        <v>13829</v>
      </c>
      <c r="S994" s="1" t="s">
        <v>992</v>
      </c>
      <c r="T994" s="1"/>
      <c r="U994" s="1"/>
      <c r="V994" s="1" t="s">
        <v>13843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6034</v>
      </c>
      <c r="G995" s="1" t="s">
        <v>7666</v>
      </c>
      <c r="H995" s="1" t="s">
        <v>9279</v>
      </c>
      <c r="I995" s="1" t="s">
        <v>10913</v>
      </c>
      <c r="J995" s="1"/>
      <c r="K995" s="1" t="s">
        <v>20162</v>
      </c>
      <c r="L995" s="1" t="s">
        <v>993</v>
      </c>
      <c r="M995" s="1" t="s">
        <v>12582</v>
      </c>
      <c r="N995" s="1" t="s">
        <v>13261</v>
      </c>
      <c r="O995" s="1" t="s">
        <v>993</v>
      </c>
      <c r="P995" s="1" t="s">
        <v>20180</v>
      </c>
      <c r="Q995" s="1" t="s">
        <v>20180</v>
      </c>
      <c r="R995" s="1" t="s">
        <v>13829</v>
      </c>
      <c r="S995" s="1" t="s">
        <v>993</v>
      </c>
      <c r="T995" s="1"/>
      <c r="U995" s="1"/>
      <c r="V995" s="1" t="s">
        <v>13843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6035</v>
      </c>
      <c r="G996" s="1" t="s">
        <v>7667</v>
      </c>
      <c r="H996" s="1" t="s">
        <v>9280</v>
      </c>
      <c r="I996" s="1" t="s">
        <v>10914</v>
      </c>
      <c r="J996" s="1"/>
      <c r="K996" s="1" t="s">
        <v>20162</v>
      </c>
      <c r="L996" s="1" t="s">
        <v>994</v>
      </c>
      <c r="M996" s="1" t="s">
        <v>12583</v>
      </c>
      <c r="N996" s="1" t="s">
        <v>13261</v>
      </c>
      <c r="O996" s="1" t="s">
        <v>994</v>
      </c>
      <c r="P996" s="1" t="s">
        <v>20180</v>
      </c>
      <c r="Q996" s="1" t="s">
        <v>20180</v>
      </c>
      <c r="R996" s="1" t="s">
        <v>13829</v>
      </c>
      <c r="S996" s="1" t="s">
        <v>994</v>
      </c>
      <c r="T996" s="1"/>
      <c r="U996" s="1"/>
      <c r="V996" s="1" t="s">
        <v>13843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6036</v>
      </c>
      <c r="G997" s="1" t="s">
        <v>7668</v>
      </c>
      <c r="H997" s="1" t="s">
        <v>9281</v>
      </c>
      <c r="I997" s="1" t="s">
        <v>10915</v>
      </c>
      <c r="J997" s="1"/>
      <c r="K997" s="1" t="s">
        <v>20162</v>
      </c>
      <c r="L997" s="1" t="s">
        <v>995</v>
      </c>
      <c r="M997" s="1" t="s">
        <v>12584</v>
      </c>
      <c r="N997" s="1" t="s">
        <v>13261</v>
      </c>
      <c r="O997" s="1" t="s">
        <v>995</v>
      </c>
      <c r="P997" s="1" t="s">
        <v>20180</v>
      </c>
      <c r="Q997" s="1" t="s">
        <v>20180</v>
      </c>
      <c r="R997" s="1" t="s">
        <v>13829</v>
      </c>
      <c r="S997" s="1" t="s">
        <v>995</v>
      </c>
      <c r="T997" s="1"/>
      <c r="U997" s="1"/>
      <c r="V997" s="1" t="s">
        <v>13843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6037</v>
      </c>
      <c r="G998" s="1" t="s">
        <v>7669</v>
      </c>
      <c r="H998" s="1" t="s">
        <v>9282</v>
      </c>
      <c r="I998" s="1" t="s">
        <v>10916</v>
      </c>
      <c r="J998" s="1"/>
      <c r="K998" s="1" t="s">
        <v>20162</v>
      </c>
      <c r="L998" s="1" t="s">
        <v>996</v>
      </c>
      <c r="M998" s="1" t="s">
        <v>12585</v>
      </c>
      <c r="N998" s="1" t="s">
        <v>13261</v>
      </c>
      <c r="O998" s="1" t="s">
        <v>996</v>
      </c>
      <c r="P998" s="1" t="s">
        <v>20180</v>
      </c>
      <c r="Q998" s="1" t="s">
        <v>20180</v>
      </c>
      <c r="R998" s="1" t="s">
        <v>13829</v>
      </c>
      <c r="S998" s="1" t="s">
        <v>996</v>
      </c>
      <c r="T998" s="1"/>
      <c r="U998" s="1"/>
      <c r="V998" s="1" t="s">
        <v>13843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6038</v>
      </c>
      <c r="G999" s="1" t="s">
        <v>7670</v>
      </c>
      <c r="H999" s="1" t="s">
        <v>9283</v>
      </c>
      <c r="I999" s="1" t="s">
        <v>10917</v>
      </c>
      <c r="J999" s="1"/>
      <c r="K999" s="1" t="s">
        <v>20162</v>
      </c>
      <c r="L999" s="1" t="s">
        <v>997</v>
      </c>
      <c r="M999" s="1" t="s">
        <v>12586</v>
      </c>
      <c r="N999" s="1" t="s">
        <v>13261</v>
      </c>
      <c r="O999" s="1" t="s">
        <v>997</v>
      </c>
      <c r="P999" s="1" t="s">
        <v>20180</v>
      </c>
      <c r="Q999" s="1" t="s">
        <v>20180</v>
      </c>
      <c r="R999" s="1" t="s">
        <v>13829</v>
      </c>
      <c r="S999" s="1" t="s">
        <v>997</v>
      </c>
      <c r="T999" s="1"/>
      <c r="U999" s="1"/>
      <c r="V999" s="1" t="s">
        <v>13843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6039</v>
      </c>
      <c r="G1000" s="1" t="s">
        <v>7671</v>
      </c>
      <c r="H1000" s="1" t="s">
        <v>9284</v>
      </c>
      <c r="I1000" s="1" t="s">
        <v>10918</v>
      </c>
      <c r="J1000" s="1"/>
      <c r="K1000" s="1" t="s">
        <v>20162</v>
      </c>
      <c r="L1000" s="1" t="s">
        <v>998</v>
      </c>
      <c r="M1000" s="1" t="s">
        <v>12587</v>
      </c>
      <c r="N1000" s="1" t="s">
        <v>13261</v>
      </c>
      <c r="O1000" s="1" t="s">
        <v>998</v>
      </c>
      <c r="P1000" s="1" t="s">
        <v>20180</v>
      </c>
      <c r="Q1000" s="1" t="s">
        <v>20180</v>
      </c>
      <c r="R1000" s="1" t="s">
        <v>13829</v>
      </c>
      <c r="S1000" s="1" t="s">
        <v>998</v>
      </c>
      <c r="T1000" s="1"/>
      <c r="U1000" s="1"/>
      <c r="V1000" s="1" t="s">
        <v>13843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6040</v>
      </c>
      <c r="G1001" s="1" t="s">
        <v>7672</v>
      </c>
      <c r="H1001" s="1" t="s">
        <v>9285</v>
      </c>
      <c r="I1001" s="1" t="s">
        <v>10919</v>
      </c>
      <c r="J1001" s="1"/>
      <c r="K1001" s="1" t="s">
        <v>20162</v>
      </c>
      <c r="L1001" s="1" t="s">
        <v>999</v>
      </c>
      <c r="M1001" s="1" t="s">
        <v>12588</v>
      </c>
      <c r="N1001" s="1" t="s">
        <v>13261</v>
      </c>
      <c r="O1001" s="1" t="s">
        <v>999</v>
      </c>
      <c r="P1001" s="1" t="s">
        <v>20180</v>
      </c>
      <c r="Q1001" s="1" t="s">
        <v>20180</v>
      </c>
      <c r="R1001" s="1" t="s">
        <v>13829</v>
      </c>
      <c r="S1001" s="1" t="s">
        <v>999</v>
      </c>
      <c r="T1001" s="1"/>
      <c r="U1001" s="1"/>
      <c r="V1001" s="1" t="s">
        <v>13843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6041</v>
      </c>
      <c r="G1002" s="1" t="s">
        <v>7673</v>
      </c>
      <c r="H1002" s="1" t="s">
        <v>9286</v>
      </c>
      <c r="I1002" s="1" t="s">
        <v>10920</v>
      </c>
      <c r="J1002" s="1"/>
      <c r="K1002" s="1" t="s">
        <v>20162</v>
      </c>
      <c r="L1002" s="1" t="s">
        <v>1000</v>
      </c>
      <c r="M1002" s="1" t="s">
        <v>12589</v>
      </c>
      <c r="N1002" s="1" t="s">
        <v>13261</v>
      </c>
      <c r="O1002" s="1" t="s">
        <v>1000</v>
      </c>
      <c r="P1002" s="1" t="s">
        <v>20180</v>
      </c>
      <c r="Q1002" s="1" t="s">
        <v>20180</v>
      </c>
      <c r="R1002" s="1" t="s">
        <v>13829</v>
      </c>
      <c r="S1002" s="1" t="s">
        <v>1000</v>
      </c>
      <c r="T1002" s="1"/>
      <c r="U1002" s="1"/>
      <c r="V1002" s="1" t="s">
        <v>13843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6042</v>
      </c>
      <c r="G1003" s="1" t="s">
        <v>7674</v>
      </c>
      <c r="H1003" s="1" t="s">
        <v>9287</v>
      </c>
      <c r="I1003" s="1" t="s">
        <v>10921</v>
      </c>
      <c r="J1003" s="1"/>
      <c r="K1003" s="1" t="s">
        <v>20162</v>
      </c>
      <c r="L1003" s="1" t="s">
        <v>1001</v>
      </c>
      <c r="M1003" s="1" t="s">
        <v>12590</v>
      </c>
      <c r="N1003" s="1" t="s">
        <v>13261</v>
      </c>
      <c r="O1003" s="1" t="s">
        <v>1001</v>
      </c>
      <c r="P1003" s="1" t="s">
        <v>20180</v>
      </c>
      <c r="Q1003" s="1" t="s">
        <v>20180</v>
      </c>
      <c r="R1003" s="1" t="s">
        <v>13829</v>
      </c>
      <c r="S1003" s="1" t="s">
        <v>1001</v>
      </c>
      <c r="T1003" s="1"/>
      <c r="U1003" s="1"/>
      <c r="V1003" s="1" t="s">
        <v>13843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6043</v>
      </c>
      <c r="G1004" s="1" t="s">
        <v>7675</v>
      </c>
      <c r="H1004" s="1" t="s">
        <v>9288</v>
      </c>
      <c r="I1004" s="1" t="s">
        <v>10922</v>
      </c>
      <c r="J1004" s="1"/>
      <c r="K1004" s="1" t="s">
        <v>20162</v>
      </c>
      <c r="L1004" s="1" t="s">
        <v>1002</v>
      </c>
      <c r="M1004" s="1" t="s">
        <v>12591</v>
      </c>
      <c r="N1004" s="1" t="s">
        <v>13261</v>
      </c>
      <c r="O1004" s="1" t="s">
        <v>1002</v>
      </c>
      <c r="P1004" s="1" t="s">
        <v>20180</v>
      </c>
      <c r="Q1004" s="1" t="s">
        <v>20180</v>
      </c>
      <c r="R1004" s="1" t="s">
        <v>13829</v>
      </c>
      <c r="S1004" s="1" t="s">
        <v>1002</v>
      </c>
      <c r="T1004" s="1"/>
      <c r="U1004" s="1"/>
      <c r="V1004" s="1" t="s">
        <v>13843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6044</v>
      </c>
      <c r="G1005" s="1" t="s">
        <v>7676</v>
      </c>
      <c r="H1005" s="1" t="s">
        <v>9289</v>
      </c>
      <c r="I1005" s="1" t="s">
        <v>10923</v>
      </c>
      <c r="J1005" s="1"/>
      <c r="K1005" s="1" t="s">
        <v>20162</v>
      </c>
      <c r="L1005" s="1" t="s">
        <v>1003</v>
      </c>
      <c r="M1005" s="1" t="s">
        <v>12592</v>
      </c>
      <c r="N1005" s="1" t="s">
        <v>13261</v>
      </c>
      <c r="O1005" s="1" t="s">
        <v>1003</v>
      </c>
      <c r="P1005" s="1" t="s">
        <v>20180</v>
      </c>
      <c r="Q1005" s="1" t="s">
        <v>20180</v>
      </c>
      <c r="R1005" s="1" t="s">
        <v>13829</v>
      </c>
      <c r="S1005" s="1" t="s">
        <v>1003</v>
      </c>
      <c r="T1005" s="1"/>
      <c r="U1005" s="1"/>
      <c r="V1005" s="1" t="s">
        <v>13843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6045</v>
      </c>
      <c r="G1006" s="1" t="s">
        <v>7677</v>
      </c>
      <c r="H1006" s="1" t="s">
        <v>9290</v>
      </c>
      <c r="I1006" s="1" t="s">
        <v>10924</v>
      </c>
      <c r="J1006" s="1"/>
      <c r="K1006" s="1" t="s">
        <v>20162</v>
      </c>
      <c r="L1006" s="1" t="s">
        <v>1004</v>
      </c>
      <c r="M1006" s="1" t="s">
        <v>12593</v>
      </c>
      <c r="N1006" s="1" t="s">
        <v>13261</v>
      </c>
      <c r="O1006" s="1" t="s">
        <v>1004</v>
      </c>
      <c r="P1006" s="1" t="s">
        <v>20180</v>
      </c>
      <c r="Q1006" s="1" t="s">
        <v>20180</v>
      </c>
      <c r="R1006" s="1" t="s">
        <v>13829</v>
      </c>
      <c r="S1006" s="1" t="s">
        <v>1004</v>
      </c>
      <c r="T1006" s="1"/>
      <c r="U1006" s="1"/>
      <c r="V1006" s="1" t="s">
        <v>13843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6046</v>
      </c>
      <c r="G1007" s="1" t="s">
        <v>7678</v>
      </c>
      <c r="H1007" s="1" t="s">
        <v>9291</v>
      </c>
      <c r="I1007" s="1" t="s">
        <v>10925</v>
      </c>
      <c r="J1007" s="1"/>
      <c r="K1007" s="1" t="s">
        <v>20162</v>
      </c>
      <c r="L1007" s="1" t="s">
        <v>1005</v>
      </c>
      <c r="M1007" s="1" t="s">
        <v>12594</v>
      </c>
      <c r="N1007" s="1" t="s">
        <v>13261</v>
      </c>
      <c r="O1007" s="1" t="s">
        <v>1005</v>
      </c>
      <c r="P1007" s="1" t="s">
        <v>20180</v>
      </c>
      <c r="Q1007" s="1" t="s">
        <v>20180</v>
      </c>
      <c r="R1007" s="1" t="s">
        <v>13829</v>
      </c>
      <c r="S1007" s="1" t="s">
        <v>1005</v>
      </c>
      <c r="T1007" s="1"/>
      <c r="U1007" s="1"/>
      <c r="V1007" s="1" t="s">
        <v>13843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6047</v>
      </c>
      <c r="G1008" s="1" t="s">
        <v>7679</v>
      </c>
      <c r="H1008" s="1" t="s">
        <v>9292</v>
      </c>
      <c r="I1008" s="1" t="s">
        <v>10926</v>
      </c>
      <c r="J1008" s="1"/>
      <c r="K1008" s="1" t="s">
        <v>20162</v>
      </c>
      <c r="L1008" s="1" t="s">
        <v>1006</v>
      </c>
      <c r="M1008" s="1" t="s">
        <v>12595</v>
      </c>
      <c r="N1008" s="1" t="s">
        <v>13261</v>
      </c>
      <c r="O1008" s="1" t="s">
        <v>1006</v>
      </c>
      <c r="P1008" s="1" t="s">
        <v>20180</v>
      </c>
      <c r="Q1008" s="1" t="s">
        <v>20180</v>
      </c>
      <c r="R1008" s="1" t="s">
        <v>13829</v>
      </c>
      <c r="S1008" s="1" t="s">
        <v>1006</v>
      </c>
      <c r="T1008" s="1"/>
      <c r="U1008" s="1"/>
      <c r="V1008" s="1" t="s">
        <v>13843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6048</v>
      </c>
      <c r="G1009" s="1" t="s">
        <v>7680</v>
      </c>
      <c r="H1009" s="1" t="s">
        <v>9293</v>
      </c>
      <c r="I1009" s="1" t="s">
        <v>10927</v>
      </c>
      <c r="J1009" s="1"/>
      <c r="K1009" s="1" t="s">
        <v>20162</v>
      </c>
      <c r="L1009" s="1" t="s">
        <v>1007</v>
      </c>
      <c r="M1009" s="1" t="s">
        <v>12596</v>
      </c>
      <c r="N1009" s="1" t="s">
        <v>13261</v>
      </c>
      <c r="O1009" s="1" t="s">
        <v>1007</v>
      </c>
      <c r="P1009" s="1" t="s">
        <v>20180</v>
      </c>
      <c r="Q1009" s="1" t="s">
        <v>20180</v>
      </c>
      <c r="R1009" s="1" t="s">
        <v>13829</v>
      </c>
      <c r="S1009" s="1" t="s">
        <v>1007</v>
      </c>
      <c r="T1009" s="1"/>
      <c r="U1009" s="1"/>
      <c r="V1009" s="1" t="s">
        <v>13843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6049</v>
      </c>
      <c r="G1010" s="1" t="s">
        <v>7681</v>
      </c>
      <c r="H1010" s="1" t="s">
        <v>9294</v>
      </c>
      <c r="I1010" s="1" t="s">
        <v>10928</v>
      </c>
      <c r="J1010" s="1"/>
      <c r="K1010" s="1" t="s">
        <v>20162</v>
      </c>
      <c r="L1010" s="1" t="s">
        <v>1008</v>
      </c>
      <c r="M1010" s="1" t="s">
        <v>12597</v>
      </c>
      <c r="N1010" s="1" t="s">
        <v>13261</v>
      </c>
      <c r="O1010" s="1" t="s">
        <v>1008</v>
      </c>
      <c r="P1010" s="1" t="s">
        <v>20180</v>
      </c>
      <c r="Q1010" s="1" t="s">
        <v>20180</v>
      </c>
      <c r="R1010" s="1" t="s">
        <v>13829</v>
      </c>
      <c r="S1010" s="1" t="s">
        <v>1008</v>
      </c>
      <c r="T1010" s="1"/>
      <c r="U1010" s="1"/>
      <c r="V1010" s="1" t="s">
        <v>13843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6050</v>
      </c>
      <c r="G1011" s="1" t="s">
        <v>7682</v>
      </c>
      <c r="H1011" s="1" t="s">
        <v>9295</v>
      </c>
      <c r="I1011" s="1" t="s">
        <v>10929</v>
      </c>
      <c r="J1011" s="1"/>
      <c r="K1011" s="1" t="s">
        <v>20162</v>
      </c>
      <c r="L1011" s="1" t="s">
        <v>1009</v>
      </c>
      <c r="M1011" s="1" t="s">
        <v>12598</v>
      </c>
      <c r="N1011" s="1" t="s">
        <v>13261</v>
      </c>
      <c r="O1011" s="1" t="s">
        <v>1009</v>
      </c>
      <c r="P1011" s="1" t="s">
        <v>20180</v>
      </c>
      <c r="Q1011" s="1" t="s">
        <v>20180</v>
      </c>
      <c r="R1011" s="1" t="s">
        <v>13829</v>
      </c>
      <c r="S1011" s="1" t="s">
        <v>1009</v>
      </c>
      <c r="T1011" s="1"/>
      <c r="U1011" s="1"/>
      <c r="V1011" s="1" t="s">
        <v>13843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6051</v>
      </c>
      <c r="G1012" s="1" t="s">
        <v>7683</v>
      </c>
      <c r="H1012" s="1" t="s">
        <v>9296</v>
      </c>
      <c r="I1012" s="1" t="s">
        <v>10930</v>
      </c>
      <c r="J1012" s="1"/>
      <c r="K1012" s="1" t="s">
        <v>20162</v>
      </c>
      <c r="L1012" s="1" t="s">
        <v>1010</v>
      </c>
      <c r="M1012" s="1" t="s">
        <v>12599</v>
      </c>
      <c r="N1012" s="1" t="s">
        <v>13261</v>
      </c>
      <c r="O1012" s="1" t="s">
        <v>1010</v>
      </c>
      <c r="P1012" s="1" t="s">
        <v>20180</v>
      </c>
      <c r="Q1012" s="1" t="s">
        <v>20180</v>
      </c>
      <c r="R1012" s="1" t="s">
        <v>13829</v>
      </c>
      <c r="S1012" s="1" t="s">
        <v>1010</v>
      </c>
      <c r="T1012" s="1"/>
      <c r="U1012" s="1"/>
      <c r="V1012" s="1" t="s">
        <v>13843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6052</v>
      </c>
      <c r="G1013" s="1" t="s">
        <v>7684</v>
      </c>
      <c r="H1013" s="1" t="s">
        <v>9297</v>
      </c>
      <c r="I1013" s="1" t="s">
        <v>10931</v>
      </c>
      <c r="J1013" s="1"/>
      <c r="K1013" s="1" t="s">
        <v>20162</v>
      </c>
      <c r="L1013" s="1" t="s">
        <v>1011</v>
      </c>
      <c r="M1013" s="1" t="s">
        <v>12600</v>
      </c>
      <c r="N1013" s="1" t="s">
        <v>13261</v>
      </c>
      <c r="O1013" s="1" t="s">
        <v>1011</v>
      </c>
      <c r="P1013" s="1" t="s">
        <v>20180</v>
      </c>
      <c r="Q1013" s="1" t="s">
        <v>20180</v>
      </c>
      <c r="R1013" s="1" t="s">
        <v>13829</v>
      </c>
      <c r="S1013" s="1" t="s">
        <v>1011</v>
      </c>
      <c r="T1013" s="1"/>
      <c r="U1013" s="1"/>
      <c r="V1013" s="1" t="s">
        <v>13843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6053</v>
      </c>
      <c r="G1014" s="1" t="s">
        <v>7685</v>
      </c>
      <c r="H1014" s="1" t="s">
        <v>9298</v>
      </c>
      <c r="I1014" s="1" t="s">
        <v>10932</v>
      </c>
      <c r="J1014" s="1"/>
      <c r="K1014" s="1" t="s">
        <v>20162</v>
      </c>
      <c r="L1014" s="1" t="s">
        <v>1012</v>
      </c>
      <c r="M1014" s="1" t="s">
        <v>12601</v>
      </c>
      <c r="N1014" s="1" t="s">
        <v>13261</v>
      </c>
      <c r="O1014" s="1" t="s">
        <v>1012</v>
      </c>
      <c r="P1014" s="1" t="s">
        <v>20180</v>
      </c>
      <c r="Q1014" s="1" t="s">
        <v>20180</v>
      </c>
      <c r="R1014" s="1" t="s">
        <v>13829</v>
      </c>
      <c r="S1014" s="1" t="s">
        <v>1012</v>
      </c>
      <c r="T1014" s="1"/>
      <c r="U1014" s="1"/>
      <c r="V1014" s="1" t="s">
        <v>13843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6054</v>
      </c>
      <c r="G1015" s="1" t="s">
        <v>7686</v>
      </c>
      <c r="H1015" s="1" t="s">
        <v>9299</v>
      </c>
      <c r="I1015" s="1" t="s">
        <v>10933</v>
      </c>
      <c r="J1015" s="1"/>
      <c r="K1015" s="1" t="s">
        <v>20162</v>
      </c>
      <c r="L1015" s="1" t="s">
        <v>1013</v>
      </c>
      <c r="M1015" s="1" t="s">
        <v>12602</v>
      </c>
      <c r="N1015" s="1" t="s">
        <v>13261</v>
      </c>
      <c r="O1015" s="1" t="s">
        <v>1013</v>
      </c>
      <c r="P1015" s="1" t="s">
        <v>20180</v>
      </c>
      <c r="Q1015" s="1" t="s">
        <v>20180</v>
      </c>
      <c r="R1015" s="1" t="s">
        <v>13829</v>
      </c>
      <c r="S1015" s="1" t="s">
        <v>1013</v>
      </c>
      <c r="T1015" s="1"/>
      <c r="U1015" s="1"/>
      <c r="V1015" s="1" t="s">
        <v>13843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6055</v>
      </c>
      <c r="G1016" s="1" t="s">
        <v>7687</v>
      </c>
      <c r="H1016" s="1" t="s">
        <v>9300</v>
      </c>
      <c r="I1016" s="1" t="s">
        <v>10934</v>
      </c>
      <c r="J1016" s="1"/>
      <c r="K1016" s="1" t="s">
        <v>20162</v>
      </c>
      <c r="L1016" s="1" t="s">
        <v>1014</v>
      </c>
      <c r="M1016" s="1" t="s">
        <v>12603</v>
      </c>
      <c r="N1016" s="1" t="s">
        <v>13261</v>
      </c>
      <c r="O1016" s="1" t="s">
        <v>1014</v>
      </c>
      <c r="P1016" s="1" t="s">
        <v>20180</v>
      </c>
      <c r="Q1016" s="1" t="s">
        <v>20180</v>
      </c>
      <c r="R1016" s="1" t="s">
        <v>13829</v>
      </c>
      <c r="S1016" s="1" t="s">
        <v>1014</v>
      </c>
      <c r="T1016" s="1"/>
      <c r="U1016" s="1"/>
      <c r="V1016" s="1" t="s">
        <v>13843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6056</v>
      </c>
      <c r="G1017" s="1" t="s">
        <v>7688</v>
      </c>
      <c r="H1017" s="1" t="s">
        <v>9301</v>
      </c>
      <c r="I1017" s="1" t="s">
        <v>10935</v>
      </c>
      <c r="J1017" s="1"/>
      <c r="K1017" s="1" t="s">
        <v>20162</v>
      </c>
      <c r="L1017" s="1" t="s">
        <v>1015</v>
      </c>
      <c r="M1017" s="1" t="s">
        <v>12604</v>
      </c>
      <c r="N1017" s="1" t="s">
        <v>13261</v>
      </c>
      <c r="O1017" s="1" t="s">
        <v>1015</v>
      </c>
      <c r="P1017" s="1" t="s">
        <v>20180</v>
      </c>
      <c r="Q1017" s="1" t="s">
        <v>20180</v>
      </c>
      <c r="R1017" s="1" t="s">
        <v>13829</v>
      </c>
      <c r="S1017" s="1" t="s">
        <v>1015</v>
      </c>
      <c r="T1017" s="1"/>
      <c r="U1017" s="1"/>
      <c r="V1017" s="1" t="s">
        <v>13843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6057</v>
      </c>
      <c r="G1018" s="1" t="s">
        <v>7689</v>
      </c>
      <c r="H1018" s="1" t="s">
        <v>9302</v>
      </c>
      <c r="I1018" s="1" t="s">
        <v>10936</v>
      </c>
      <c r="J1018" s="1"/>
      <c r="K1018" s="1" t="s">
        <v>20162</v>
      </c>
      <c r="L1018" s="1" t="s">
        <v>1016</v>
      </c>
      <c r="M1018" s="1" t="s">
        <v>12605</v>
      </c>
      <c r="N1018" s="1" t="s">
        <v>13261</v>
      </c>
      <c r="O1018" s="1" t="s">
        <v>1016</v>
      </c>
      <c r="P1018" s="1" t="s">
        <v>20180</v>
      </c>
      <c r="Q1018" s="1" t="s">
        <v>20180</v>
      </c>
      <c r="R1018" s="1" t="s">
        <v>13829</v>
      </c>
      <c r="S1018" s="1" t="s">
        <v>1016</v>
      </c>
      <c r="T1018" s="1"/>
      <c r="U1018" s="1"/>
      <c r="V1018" s="1" t="s">
        <v>13843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6058</v>
      </c>
      <c r="G1019" s="1" t="s">
        <v>7690</v>
      </c>
      <c r="H1019" s="1" t="s">
        <v>9303</v>
      </c>
      <c r="I1019" s="1" t="s">
        <v>10937</v>
      </c>
      <c r="J1019" s="1"/>
      <c r="K1019" s="1" t="s">
        <v>20162</v>
      </c>
      <c r="L1019" s="1" t="s">
        <v>1017</v>
      </c>
      <c r="M1019" s="1" t="s">
        <v>12606</v>
      </c>
      <c r="N1019" s="1" t="s">
        <v>13261</v>
      </c>
      <c r="O1019" s="1" t="s">
        <v>1017</v>
      </c>
      <c r="P1019" s="1" t="s">
        <v>20180</v>
      </c>
      <c r="Q1019" s="1" t="s">
        <v>20180</v>
      </c>
      <c r="R1019" s="1" t="s">
        <v>13829</v>
      </c>
      <c r="S1019" s="1" t="s">
        <v>1017</v>
      </c>
      <c r="T1019" s="1"/>
      <c r="U1019" s="1"/>
      <c r="V1019" s="1" t="s">
        <v>13843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6059</v>
      </c>
      <c r="G1020" s="1" t="s">
        <v>7691</v>
      </c>
      <c r="H1020" s="1" t="s">
        <v>9304</v>
      </c>
      <c r="I1020" s="1" t="s">
        <v>10938</v>
      </c>
      <c r="J1020" s="1"/>
      <c r="K1020" s="1" t="s">
        <v>20162</v>
      </c>
      <c r="L1020" s="1" t="s">
        <v>1018</v>
      </c>
      <c r="M1020" s="1" t="s">
        <v>12607</v>
      </c>
      <c r="N1020" s="1" t="s">
        <v>13261</v>
      </c>
      <c r="O1020" s="1" t="s">
        <v>1018</v>
      </c>
      <c r="P1020" s="1" t="s">
        <v>20180</v>
      </c>
      <c r="Q1020" s="1" t="s">
        <v>20180</v>
      </c>
      <c r="R1020" s="1" t="s">
        <v>13829</v>
      </c>
      <c r="S1020" s="1" t="s">
        <v>1018</v>
      </c>
      <c r="T1020" s="1"/>
      <c r="U1020" s="1"/>
      <c r="V1020" s="1" t="s">
        <v>13843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6060</v>
      </c>
      <c r="G1021" s="1" t="s">
        <v>7692</v>
      </c>
      <c r="H1021" s="1" t="s">
        <v>9305</v>
      </c>
      <c r="I1021" s="1" t="s">
        <v>10939</v>
      </c>
      <c r="J1021" s="1"/>
      <c r="K1021" s="1" t="s">
        <v>20162</v>
      </c>
      <c r="L1021" s="1" t="s">
        <v>1019</v>
      </c>
      <c r="M1021" s="1" t="s">
        <v>12608</v>
      </c>
      <c r="N1021" s="1" t="s">
        <v>13261</v>
      </c>
      <c r="O1021" s="1" t="s">
        <v>1019</v>
      </c>
      <c r="P1021" s="1" t="s">
        <v>20180</v>
      </c>
      <c r="Q1021" s="1" t="s">
        <v>20180</v>
      </c>
      <c r="R1021" s="1" t="s">
        <v>13829</v>
      </c>
      <c r="S1021" s="1" t="s">
        <v>1019</v>
      </c>
      <c r="T1021" s="1"/>
      <c r="U1021" s="1"/>
      <c r="V1021" s="1" t="s">
        <v>13843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6061</v>
      </c>
      <c r="G1022" s="1" t="s">
        <v>7693</v>
      </c>
      <c r="H1022" s="1" t="s">
        <v>9306</v>
      </c>
      <c r="I1022" s="1" t="s">
        <v>10940</v>
      </c>
      <c r="J1022" s="1"/>
      <c r="K1022" s="1" t="s">
        <v>20162</v>
      </c>
      <c r="L1022" s="1" t="s">
        <v>1020</v>
      </c>
      <c r="M1022" s="1" t="s">
        <v>12609</v>
      </c>
      <c r="N1022" s="1" t="s">
        <v>13261</v>
      </c>
      <c r="O1022" s="1" t="s">
        <v>1020</v>
      </c>
      <c r="P1022" s="1" t="s">
        <v>20180</v>
      </c>
      <c r="Q1022" s="1" t="s">
        <v>20180</v>
      </c>
      <c r="R1022" s="1" t="s">
        <v>13829</v>
      </c>
      <c r="S1022" s="1" t="s">
        <v>1020</v>
      </c>
      <c r="T1022" s="1"/>
      <c r="U1022" s="1"/>
      <c r="V1022" s="1" t="s">
        <v>13843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6062</v>
      </c>
      <c r="G1023" s="1" t="s">
        <v>7694</v>
      </c>
      <c r="H1023" s="1" t="s">
        <v>9295</v>
      </c>
      <c r="I1023" s="1" t="s">
        <v>10941</v>
      </c>
      <c r="J1023" s="1"/>
      <c r="K1023" s="1" t="s">
        <v>20162</v>
      </c>
      <c r="L1023" s="1" t="s">
        <v>1021</v>
      </c>
      <c r="M1023" s="1" t="s">
        <v>12610</v>
      </c>
      <c r="N1023" s="1" t="s">
        <v>13261</v>
      </c>
      <c r="O1023" s="1" t="s">
        <v>1021</v>
      </c>
      <c r="P1023" s="1" t="s">
        <v>20180</v>
      </c>
      <c r="Q1023" s="1" t="s">
        <v>20180</v>
      </c>
      <c r="R1023" s="1" t="s">
        <v>13829</v>
      </c>
      <c r="S1023" s="1" t="s">
        <v>1021</v>
      </c>
      <c r="T1023" s="1"/>
      <c r="U1023" s="1"/>
      <c r="V1023" s="1" t="s">
        <v>13843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6063</v>
      </c>
      <c r="G1024" s="1" t="s">
        <v>7695</v>
      </c>
      <c r="H1024" s="1" t="s">
        <v>9307</v>
      </c>
      <c r="I1024" s="1" t="s">
        <v>10942</v>
      </c>
      <c r="J1024" s="1"/>
      <c r="K1024" s="1" t="s">
        <v>20162</v>
      </c>
      <c r="L1024" s="1" t="s">
        <v>1022</v>
      </c>
      <c r="M1024" s="1" t="s">
        <v>12611</v>
      </c>
      <c r="N1024" s="1" t="s">
        <v>13261</v>
      </c>
      <c r="O1024" s="1" t="s">
        <v>1022</v>
      </c>
      <c r="P1024" s="1" t="s">
        <v>20180</v>
      </c>
      <c r="Q1024" s="1" t="s">
        <v>20180</v>
      </c>
      <c r="R1024" s="1" t="s">
        <v>13829</v>
      </c>
      <c r="S1024" s="1" t="s">
        <v>1022</v>
      </c>
      <c r="T1024" s="1"/>
      <c r="U1024" s="1"/>
      <c r="V1024" s="1" t="s">
        <v>13843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6064</v>
      </c>
      <c r="G1025" s="1" t="s">
        <v>7696</v>
      </c>
      <c r="H1025" s="1" t="s">
        <v>9308</v>
      </c>
      <c r="I1025" s="1" t="s">
        <v>10943</v>
      </c>
      <c r="J1025" s="1"/>
      <c r="K1025" s="1" t="s">
        <v>20162</v>
      </c>
      <c r="L1025" s="1" t="s">
        <v>1023</v>
      </c>
      <c r="M1025" s="1" t="s">
        <v>12612</v>
      </c>
      <c r="N1025" s="1" t="s">
        <v>13261</v>
      </c>
      <c r="O1025" s="1" t="s">
        <v>1023</v>
      </c>
      <c r="P1025" s="1" t="s">
        <v>20180</v>
      </c>
      <c r="Q1025" s="1" t="s">
        <v>20180</v>
      </c>
      <c r="R1025" s="1" t="s">
        <v>13829</v>
      </c>
      <c r="S1025" s="1" t="s">
        <v>1023</v>
      </c>
      <c r="T1025" s="1"/>
      <c r="U1025" s="1"/>
      <c r="V1025" s="1" t="s">
        <v>13843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6065</v>
      </c>
      <c r="G1026" s="1" t="s">
        <v>7697</v>
      </c>
      <c r="H1026" s="1" t="s">
        <v>9309</v>
      </c>
      <c r="I1026" s="1" t="s">
        <v>10944</v>
      </c>
      <c r="J1026" s="1"/>
      <c r="K1026" s="1" t="s">
        <v>20162</v>
      </c>
      <c r="L1026" s="1" t="s">
        <v>1024</v>
      </c>
      <c r="M1026" s="1" t="s">
        <v>12613</v>
      </c>
      <c r="N1026" s="1" t="s">
        <v>13261</v>
      </c>
      <c r="O1026" s="1" t="s">
        <v>1024</v>
      </c>
      <c r="P1026" s="1" t="s">
        <v>20180</v>
      </c>
      <c r="Q1026" s="1" t="s">
        <v>20180</v>
      </c>
      <c r="R1026" s="1" t="s">
        <v>13829</v>
      </c>
      <c r="S1026" s="1" t="s">
        <v>1024</v>
      </c>
      <c r="T1026" s="1"/>
      <c r="U1026" s="1"/>
      <c r="V1026" s="1" t="s">
        <v>13843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6066</v>
      </c>
      <c r="G1027" s="1" t="s">
        <v>7698</v>
      </c>
      <c r="H1027" s="1" t="s">
        <v>9310</v>
      </c>
      <c r="I1027" s="1" t="s">
        <v>10945</v>
      </c>
      <c r="J1027" s="1"/>
      <c r="K1027" s="1" t="s">
        <v>20162</v>
      </c>
      <c r="L1027" s="1" t="s">
        <v>1025</v>
      </c>
      <c r="M1027" s="1" t="s">
        <v>12614</v>
      </c>
      <c r="N1027" s="1" t="s">
        <v>13261</v>
      </c>
      <c r="O1027" s="1" t="s">
        <v>1025</v>
      </c>
      <c r="P1027" s="1" t="s">
        <v>20180</v>
      </c>
      <c r="Q1027" s="1" t="s">
        <v>20180</v>
      </c>
      <c r="R1027" s="1" t="s">
        <v>13829</v>
      </c>
      <c r="S1027" s="1" t="s">
        <v>1025</v>
      </c>
      <c r="T1027" s="1"/>
      <c r="U1027" s="1"/>
      <c r="V1027" s="1" t="s">
        <v>13843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6067</v>
      </c>
      <c r="G1028" s="1" t="s">
        <v>7699</v>
      </c>
      <c r="H1028" s="1" t="s">
        <v>9311</v>
      </c>
      <c r="I1028" s="1" t="s">
        <v>10946</v>
      </c>
      <c r="J1028" s="1"/>
      <c r="K1028" s="1" t="s">
        <v>20162</v>
      </c>
      <c r="L1028" s="1" t="s">
        <v>1026</v>
      </c>
      <c r="M1028" s="1" t="s">
        <v>12615</v>
      </c>
      <c r="N1028" s="1" t="s">
        <v>13261</v>
      </c>
      <c r="O1028" s="1" t="s">
        <v>1026</v>
      </c>
      <c r="P1028" s="1" t="s">
        <v>20180</v>
      </c>
      <c r="Q1028" s="1" t="s">
        <v>20180</v>
      </c>
      <c r="R1028" s="1" t="s">
        <v>13829</v>
      </c>
      <c r="S1028" s="1" t="s">
        <v>1026</v>
      </c>
      <c r="T1028" s="1"/>
      <c r="U1028" s="1"/>
      <c r="V1028" s="1" t="s">
        <v>13843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6068</v>
      </c>
      <c r="G1029" s="1" t="s">
        <v>7700</v>
      </c>
      <c r="H1029" s="1" t="s">
        <v>9312</v>
      </c>
      <c r="I1029" s="1" t="s">
        <v>10947</v>
      </c>
      <c r="J1029" s="1"/>
      <c r="K1029" s="1" t="s">
        <v>20162</v>
      </c>
      <c r="L1029" s="1" t="s">
        <v>1027</v>
      </c>
      <c r="M1029" s="1" t="s">
        <v>12616</v>
      </c>
      <c r="N1029" s="1" t="s">
        <v>13261</v>
      </c>
      <c r="O1029" s="1" t="s">
        <v>1027</v>
      </c>
      <c r="P1029" s="1" t="s">
        <v>20180</v>
      </c>
      <c r="Q1029" s="1" t="s">
        <v>20180</v>
      </c>
      <c r="R1029" s="1" t="s">
        <v>13829</v>
      </c>
      <c r="S1029" s="1" t="s">
        <v>1027</v>
      </c>
      <c r="T1029" s="1"/>
      <c r="U1029" s="1"/>
      <c r="V1029" s="1" t="s">
        <v>13843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6069</v>
      </c>
      <c r="G1030" s="1" t="s">
        <v>7701</v>
      </c>
      <c r="H1030" s="1" t="s">
        <v>9313</v>
      </c>
      <c r="I1030" s="1" t="s">
        <v>10948</v>
      </c>
      <c r="J1030" s="1"/>
      <c r="K1030" s="1" t="s">
        <v>20162</v>
      </c>
      <c r="L1030" s="1" t="s">
        <v>1028</v>
      </c>
      <c r="M1030" s="1" t="s">
        <v>12617</v>
      </c>
      <c r="N1030" s="1" t="s">
        <v>13261</v>
      </c>
      <c r="O1030" s="1" t="s">
        <v>1028</v>
      </c>
      <c r="P1030" s="1" t="s">
        <v>20180</v>
      </c>
      <c r="Q1030" s="1" t="s">
        <v>20180</v>
      </c>
      <c r="R1030" s="1" t="s">
        <v>13829</v>
      </c>
      <c r="S1030" s="1" t="s">
        <v>1028</v>
      </c>
      <c r="T1030" s="1"/>
      <c r="U1030" s="1"/>
      <c r="V1030" s="1" t="s">
        <v>13843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6070</v>
      </c>
      <c r="G1031" s="1" t="s">
        <v>7702</v>
      </c>
      <c r="H1031" s="1" t="s">
        <v>9313</v>
      </c>
      <c r="I1031" s="1" t="s">
        <v>10949</v>
      </c>
      <c r="J1031" s="1"/>
      <c r="K1031" s="1" t="s">
        <v>20162</v>
      </c>
      <c r="L1031" s="1" t="s">
        <v>1029</v>
      </c>
      <c r="M1031" s="1" t="s">
        <v>12618</v>
      </c>
      <c r="N1031" s="1" t="s">
        <v>13261</v>
      </c>
      <c r="O1031" s="1" t="s">
        <v>1029</v>
      </c>
      <c r="P1031" s="1" t="s">
        <v>20180</v>
      </c>
      <c r="Q1031" s="1" t="s">
        <v>20180</v>
      </c>
      <c r="R1031" s="1" t="s">
        <v>13829</v>
      </c>
      <c r="S1031" s="1" t="s">
        <v>1029</v>
      </c>
      <c r="T1031" s="1"/>
      <c r="U1031" s="1"/>
      <c r="V1031" s="1" t="s">
        <v>13843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6071</v>
      </c>
      <c r="G1032" s="1" t="s">
        <v>7703</v>
      </c>
      <c r="H1032" s="1" t="s">
        <v>9314</v>
      </c>
      <c r="I1032" s="1" t="s">
        <v>10950</v>
      </c>
      <c r="J1032" s="1"/>
      <c r="K1032" s="1" t="s">
        <v>20162</v>
      </c>
      <c r="L1032" s="1" t="s">
        <v>1030</v>
      </c>
      <c r="M1032" s="1" t="s">
        <v>12619</v>
      </c>
      <c r="N1032" s="1" t="s">
        <v>13261</v>
      </c>
      <c r="O1032" s="1" t="s">
        <v>1030</v>
      </c>
      <c r="P1032" s="1" t="s">
        <v>20180</v>
      </c>
      <c r="Q1032" s="1" t="s">
        <v>20180</v>
      </c>
      <c r="R1032" s="1" t="s">
        <v>13829</v>
      </c>
      <c r="S1032" s="1" t="s">
        <v>1030</v>
      </c>
      <c r="T1032" s="1"/>
      <c r="U1032" s="1"/>
      <c r="V1032" s="1" t="s">
        <v>13843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6072</v>
      </c>
      <c r="G1033" s="1" t="s">
        <v>7704</v>
      </c>
      <c r="H1033" s="1" t="s">
        <v>9315</v>
      </c>
      <c r="I1033" s="1" t="s">
        <v>10951</v>
      </c>
      <c r="J1033" s="1"/>
      <c r="K1033" s="1" t="s">
        <v>20162</v>
      </c>
      <c r="L1033" s="1" t="s">
        <v>1031</v>
      </c>
      <c r="M1033" s="1" t="s">
        <v>12620</v>
      </c>
      <c r="N1033" s="1" t="s">
        <v>13261</v>
      </c>
      <c r="O1033" s="1" t="s">
        <v>1031</v>
      </c>
      <c r="P1033" s="1" t="s">
        <v>20180</v>
      </c>
      <c r="Q1033" s="1" t="s">
        <v>20180</v>
      </c>
      <c r="R1033" s="1" t="s">
        <v>13829</v>
      </c>
      <c r="S1033" s="1" t="s">
        <v>1031</v>
      </c>
      <c r="T1033" s="1"/>
      <c r="U1033" s="1"/>
      <c r="V1033" s="1" t="s">
        <v>13843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6073</v>
      </c>
      <c r="G1034" s="1" t="s">
        <v>7705</v>
      </c>
      <c r="H1034" s="1" t="s">
        <v>9316</v>
      </c>
      <c r="I1034" s="1" t="s">
        <v>10952</v>
      </c>
      <c r="J1034" s="1"/>
      <c r="K1034" s="1" t="s">
        <v>20162</v>
      </c>
      <c r="L1034" s="1" t="s">
        <v>1032</v>
      </c>
      <c r="M1034" s="1" t="s">
        <v>12621</v>
      </c>
      <c r="N1034" s="1" t="s">
        <v>13261</v>
      </c>
      <c r="O1034" s="1" t="s">
        <v>1032</v>
      </c>
      <c r="P1034" s="1" t="s">
        <v>20180</v>
      </c>
      <c r="Q1034" s="1" t="s">
        <v>20180</v>
      </c>
      <c r="R1034" s="1" t="s">
        <v>13829</v>
      </c>
      <c r="S1034" s="1" t="s">
        <v>1032</v>
      </c>
      <c r="T1034" s="1"/>
      <c r="U1034" s="1"/>
      <c r="V1034" s="1" t="s">
        <v>13843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6074</v>
      </c>
      <c r="G1035" s="1" t="s">
        <v>7706</v>
      </c>
      <c r="H1035" s="1" t="s">
        <v>9317</v>
      </c>
      <c r="I1035" s="1" t="s">
        <v>10953</v>
      </c>
      <c r="J1035" s="1"/>
      <c r="K1035" s="1" t="s">
        <v>20162</v>
      </c>
      <c r="L1035" s="1" t="s">
        <v>1033</v>
      </c>
      <c r="M1035" s="1" t="s">
        <v>12622</v>
      </c>
      <c r="N1035" s="1" t="s">
        <v>13261</v>
      </c>
      <c r="O1035" s="1" t="s">
        <v>1033</v>
      </c>
      <c r="P1035" s="1" t="s">
        <v>20180</v>
      </c>
      <c r="Q1035" s="1" t="s">
        <v>20180</v>
      </c>
      <c r="R1035" s="1" t="s">
        <v>13829</v>
      </c>
      <c r="S1035" s="1" t="s">
        <v>1033</v>
      </c>
      <c r="T1035" s="1"/>
      <c r="U1035" s="1"/>
      <c r="V1035" s="1" t="s">
        <v>13843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6075</v>
      </c>
      <c r="G1036" s="1" t="s">
        <v>7707</v>
      </c>
      <c r="H1036" s="1" t="s">
        <v>9318</v>
      </c>
      <c r="I1036" s="1" t="s">
        <v>10954</v>
      </c>
      <c r="J1036" s="1"/>
      <c r="K1036" s="1" t="s">
        <v>20162</v>
      </c>
      <c r="L1036" s="1" t="s">
        <v>1034</v>
      </c>
      <c r="M1036" s="1" t="s">
        <v>12623</v>
      </c>
      <c r="N1036" s="1" t="s">
        <v>13261</v>
      </c>
      <c r="O1036" s="1" t="s">
        <v>1034</v>
      </c>
      <c r="P1036" s="1" t="s">
        <v>20180</v>
      </c>
      <c r="Q1036" s="1" t="s">
        <v>20180</v>
      </c>
      <c r="R1036" s="1" t="s">
        <v>13829</v>
      </c>
      <c r="S1036" s="1" t="s">
        <v>1034</v>
      </c>
      <c r="T1036" s="1"/>
      <c r="U1036" s="1"/>
      <c r="V1036" s="1" t="s">
        <v>13843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6076</v>
      </c>
      <c r="G1037" s="1" t="s">
        <v>7708</v>
      </c>
      <c r="H1037" s="1" t="s">
        <v>9319</v>
      </c>
      <c r="I1037" s="1" t="s">
        <v>10955</v>
      </c>
      <c r="J1037" s="1"/>
      <c r="K1037" s="1" t="s">
        <v>20162</v>
      </c>
      <c r="L1037" s="1" t="s">
        <v>1035</v>
      </c>
      <c r="M1037" s="1" t="s">
        <v>12624</v>
      </c>
      <c r="N1037" s="1" t="s">
        <v>13261</v>
      </c>
      <c r="O1037" s="1" t="s">
        <v>1035</v>
      </c>
      <c r="P1037" s="1" t="s">
        <v>20180</v>
      </c>
      <c r="Q1037" s="1" t="s">
        <v>20180</v>
      </c>
      <c r="R1037" s="1" t="s">
        <v>13829</v>
      </c>
      <c r="S1037" s="1" t="s">
        <v>1035</v>
      </c>
      <c r="T1037" s="1"/>
      <c r="U1037" s="1"/>
      <c r="V1037" s="1" t="s">
        <v>13843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6077</v>
      </c>
      <c r="G1038" s="1" t="s">
        <v>7709</v>
      </c>
      <c r="H1038" s="1" t="s">
        <v>9320</v>
      </c>
      <c r="I1038" s="1" t="s">
        <v>10956</v>
      </c>
      <c r="J1038" s="1"/>
      <c r="K1038" s="1" t="s">
        <v>20162</v>
      </c>
      <c r="L1038" s="1" t="s">
        <v>1036</v>
      </c>
      <c r="M1038" s="1" t="s">
        <v>12625</v>
      </c>
      <c r="N1038" s="1" t="s">
        <v>13261</v>
      </c>
      <c r="O1038" s="1" t="s">
        <v>1036</v>
      </c>
      <c r="P1038" s="1" t="s">
        <v>20180</v>
      </c>
      <c r="Q1038" s="1" t="s">
        <v>20180</v>
      </c>
      <c r="R1038" s="1" t="s">
        <v>13829</v>
      </c>
      <c r="S1038" s="1" t="s">
        <v>1036</v>
      </c>
      <c r="T1038" s="1"/>
      <c r="U1038" s="1"/>
      <c r="V1038" s="1" t="s">
        <v>13843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6078</v>
      </c>
      <c r="G1039" s="1" t="s">
        <v>7710</v>
      </c>
      <c r="H1039" s="1" t="s">
        <v>9321</v>
      </c>
      <c r="I1039" s="1" t="s">
        <v>10957</v>
      </c>
      <c r="J1039" s="1"/>
      <c r="K1039" s="1" t="s">
        <v>20162</v>
      </c>
      <c r="L1039" s="1" t="s">
        <v>1037</v>
      </c>
      <c r="M1039" s="1" t="s">
        <v>12626</v>
      </c>
      <c r="N1039" s="1" t="s">
        <v>13261</v>
      </c>
      <c r="O1039" s="1" t="s">
        <v>1037</v>
      </c>
      <c r="P1039" s="1" t="s">
        <v>20180</v>
      </c>
      <c r="Q1039" s="1" t="s">
        <v>20180</v>
      </c>
      <c r="R1039" s="1" t="s">
        <v>13829</v>
      </c>
      <c r="S1039" s="1" t="s">
        <v>1037</v>
      </c>
      <c r="T1039" s="1"/>
      <c r="U1039" s="1"/>
      <c r="V1039" s="1" t="s">
        <v>13843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6079</v>
      </c>
      <c r="G1040" s="1" t="s">
        <v>7711</v>
      </c>
      <c r="H1040" s="1" t="s">
        <v>9322</v>
      </c>
      <c r="I1040" s="1" t="s">
        <v>10958</v>
      </c>
      <c r="J1040" s="1"/>
      <c r="K1040" s="1" t="s">
        <v>20162</v>
      </c>
      <c r="L1040" s="1" t="s">
        <v>1038</v>
      </c>
      <c r="M1040" s="1" t="s">
        <v>12627</v>
      </c>
      <c r="N1040" s="1" t="s">
        <v>13261</v>
      </c>
      <c r="O1040" s="1" t="s">
        <v>1038</v>
      </c>
      <c r="P1040" s="1" t="s">
        <v>20180</v>
      </c>
      <c r="Q1040" s="1" t="s">
        <v>20180</v>
      </c>
      <c r="R1040" s="1" t="s">
        <v>13829</v>
      </c>
      <c r="S1040" s="1" t="s">
        <v>1038</v>
      </c>
      <c r="T1040" s="1"/>
      <c r="U1040" s="1"/>
      <c r="V1040" s="1" t="s">
        <v>13843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6080</v>
      </c>
      <c r="G1041" s="1" t="s">
        <v>7712</v>
      </c>
      <c r="H1041" s="1" t="s">
        <v>9323</v>
      </c>
      <c r="I1041" s="1" t="s">
        <v>10959</v>
      </c>
      <c r="J1041" s="1"/>
      <c r="K1041" s="1" t="s">
        <v>20162</v>
      </c>
      <c r="L1041" s="1" t="s">
        <v>1039</v>
      </c>
      <c r="M1041" s="1" t="s">
        <v>12628</v>
      </c>
      <c r="N1041" s="1" t="s">
        <v>13261</v>
      </c>
      <c r="O1041" s="1" t="s">
        <v>1039</v>
      </c>
      <c r="P1041" s="1" t="s">
        <v>20180</v>
      </c>
      <c r="Q1041" s="1" t="s">
        <v>20180</v>
      </c>
      <c r="R1041" s="1" t="s">
        <v>13829</v>
      </c>
      <c r="S1041" s="1" t="s">
        <v>1039</v>
      </c>
      <c r="T1041" s="1"/>
      <c r="U1041" s="1"/>
      <c r="V1041" s="1" t="s">
        <v>13843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6081</v>
      </c>
      <c r="G1042" s="1" t="s">
        <v>7713</v>
      </c>
      <c r="H1042" s="1" t="s">
        <v>9324</v>
      </c>
      <c r="I1042" s="1" t="s">
        <v>10960</v>
      </c>
      <c r="J1042" s="1"/>
      <c r="K1042" s="1" t="s">
        <v>20162</v>
      </c>
      <c r="L1042" s="1" t="s">
        <v>1040</v>
      </c>
      <c r="M1042" s="1" t="s">
        <v>12629</v>
      </c>
      <c r="N1042" s="1" t="s">
        <v>13261</v>
      </c>
      <c r="O1042" s="1" t="s">
        <v>1040</v>
      </c>
      <c r="P1042" s="1" t="s">
        <v>20180</v>
      </c>
      <c r="Q1042" s="1" t="s">
        <v>20180</v>
      </c>
      <c r="R1042" s="1" t="s">
        <v>13829</v>
      </c>
      <c r="S1042" s="1" t="s">
        <v>1040</v>
      </c>
      <c r="T1042" s="1"/>
      <c r="U1042" s="1"/>
      <c r="V1042" s="1" t="s">
        <v>13843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6082</v>
      </c>
      <c r="G1043" s="1" t="s">
        <v>7714</v>
      </c>
      <c r="H1043" s="1" t="s">
        <v>9325</v>
      </c>
      <c r="I1043" s="1" t="s">
        <v>10961</v>
      </c>
      <c r="J1043" s="1"/>
      <c r="K1043" s="1" t="s">
        <v>20162</v>
      </c>
      <c r="L1043" s="1" t="s">
        <v>1041</v>
      </c>
      <c r="M1043" s="1" t="s">
        <v>12630</v>
      </c>
      <c r="N1043" s="1" t="s">
        <v>13261</v>
      </c>
      <c r="O1043" s="1" t="s">
        <v>1041</v>
      </c>
      <c r="P1043" s="1" t="s">
        <v>20180</v>
      </c>
      <c r="Q1043" s="1" t="s">
        <v>20180</v>
      </c>
      <c r="R1043" s="1" t="s">
        <v>13829</v>
      </c>
      <c r="S1043" s="1" t="s">
        <v>1041</v>
      </c>
      <c r="T1043" s="1"/>
      <c r="U1043" s="1"/>
      <c r="V1043" s="1" t="s">
        <v>13843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6083</v>
      </c>
      <c r="G1044" s="1" t="s">
        <v>7715</v>
      </c>
      <c r="H1044" s="1" t="s">
        <v>9326</v>
      </c>
      <c r="I1044" s="1" t="s">
        <v>10962</v>
      </c>
      <c r="J1044" s="1"/>
      <c r="K1044" s="1" t="s">
        <v>20162</v>
      </c>
      <c r="L1044" s="1" t="s">
        <v>1042</v>
      </c>
      <c r="M1044" s="1" t="s">
        <v>12631</v>
      </c>
      <c r="N1044" s="1" t="s">
        <v>13261</v>
      </c>
      <c r="O1044" s="1" t="s">
        <v>1042</v>
      </c>
      <c r="P1044" s="1" t="s">
        <v>20180</v>
      </c>
      <c r="Q1044" s="1" t="s">
        <v>20180</v>
      </c>
      <c r="R1044" s="1" t="s">
        <v>13829</v>
      </c>
      <c r="S1044" s="1" t="s">
        <v>1042</v>
      </c>
      <c r="T1044" s="1"/>
      <c r="U1044" s="1"/>
      <c r="V1044" s="1" t="s">
        <v>13843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7716</v>
      </c>
      <c r="H1045" s="1" t="s">
        <v>9327</v>
      </c>
      <c r="I1045" s="1" t="s">
        <v>10963</v>
      </c>
      <c r="J1045" s="1"/>
      <c r="K1045" s="1" t="s">
        <v>20162</v>
      </c>
      <c r="L1045" s="1" t="s">
        <v>1043</v>
      </c>
      <c r="M1045" s="1" t="s">
        <v>12632</v>
      </c>
      <c r="N1045" s="1" t="s">
        <v>13261</v>
      </c>
      <c r="O1045" s="1" t="s">
        <v>1043</v>
      </c>
      <c r="P1045" s="1" t="s">
        <v>20180</v>
      </c>
      <c r="Q1045" s="1" t="s">
        <v>20180</v>
      </c>
      <c r="R1045" s="1" t="s">
        <v>13829</v>
      </c>
      <c r="S1045" s="1" t="s">
        <v>1043</v>
      </c>
      <c r="T1045" s="1"/>
      <c r="U1045" s="1"/>
      <c r="V1045" s="1" t="s">
        <v>13843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6084</v>
      </c>
      <c r="G1046" s="1" t="s">
        <v>7717</v>
      </c>
      <c r="H1046" s="1" t="s">
        <v>9328</v>
      </c>
      <c r="I1046" s="1" t="s">
        <v>10964</v>
      </c>
      <c r="J1046" s="1"/>
      <c r="K1046" s="1" t="s">
        <v>20162</v>
      </c>
      <c r="L1046" s="1" t="s">
        <v>1044</v>
      </c>
      <c r="M1046" s="1" t="s">
        <v>12633</v>
      </c>
      <c r="N1046" s="1" t="s">
        <v>13261</v>
      </c>
      <c r="O1046" s="1" t="s">
        <v>1044</v>
      </c>
      <c r="P1046" s="1" t="s">
        <v>20180</v>
      </c>
      <c r="Q1046" s="1" t="s">
        <v>20180</v>
      </c>
      <c r="R1046" s="1" t="s">
        <v>13829</v>
      </c>
      <c r="S1046" s="1" t="s">
        <v>1044</v>
      </c>
      <c r="T1046" s="1"/>
      <c r="U1046" s="1"/>
      <c r="V1046" s="1" t="s">
        <v>13843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6085</v>
      </c>
      <c r="G1047" s="1" t="s">
        <v>7718</v>
      </c>
      <c r="H1047" s="1" t="s">
        <v>9282</v>
      </c>
      <c r="I1047" s="1" t="s">
        <v>10965</v>
      </c>
      <c r="J1047" s="1"/>
      <c r="K1047" s="1" t="s">
        <v>20162</v>
      </c>
      <c r="L1047" s="1" t="s">
        <v>1045</v>
      </c>
      <c r="M1047" s="1" t="s">
        <v>12634</v>
      </c>
      <c r="N1047" s="1" t="s">
        <v>13261</v>
      </c>
      <c r="O1047" s="1" t="s">
        <v>1045</v>
      </c>
      <c r="P1047" s="1" t="s">
        <v>20180</v>
      </c>
      <c r="Q1047" s="1" t="s">
        <v>20180</v>
      </c>
      <c r="R1047" s="1" t="s">
        <v>13829</v>
      </c>
      <c r="S1047" s="1" t="s">
        <v>1045</v>
      </c>
      <c r="T1047" s="1"/>
      <c r="U1047" s="1"/>
      <c r="V1047" s="1" t="s">
        <v>13843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6086</v>
      </c>
      <c r="G1048" s="1" t="s">
        <v>7719</v>
      </c>
      <c r="H1048" s="1" t="s">
        <v>9329</v>
      </c>
      <c r="I1048" s="1" t="s">
        <v>10966</v>
      </c>
      <c r="J1048" s="1"/>
      <c r="K1048" s="1" t="s">
        <v>20162</v>
      </c>
      <c r="L1048" s="1" t="s">
        <v>1046</v>
      </c>
      <c r="M1048" s="1" t="s">
        <v>12635</v>
      </c>
      <c r="N1048" s="1" t="s">
        <v>13261</v>
      </c>
      <c r="O1048" s="1" t="s">
        <v>1046</v>
      </c>
      <c r="P1048" s="1" t="s">
        <v>20180</v>
      </c>
      <c r="Q1048" s="1" t="s">
        <v>20180</v>
      </c>
      <c r="R1048" s="1" t="s">
        <v>13829</v>
      </c>
      <c r="S1048" s="1" t="s">
        <v>1046</v>
      </c>
      <c r="T1048" s="1"/>
      <c r="U1048" s="1"/>
      <c r="V1048" s="1" t="s">
        <v>13843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6087</v>
      </c>
      <c r="G1049" s="1" t="s">
        <v>7720</v>
      </c>
      <c r="H1049" s="1" t="s">
        <v>9330</v>
      </c>
      <c r="I1049" s="1" t="s">
        <v>10967</v>
      </c>
      <c r="J1049" s="1"/>
      <c r="K1049" s="1" t="s">
        <v>20162</v>
      </c>
      <c r="L1049" s="1" t="s">
        <v>1047</v>
      </c>
      <c r="M1049" s="1" t="s">
        <v>12636</v>
      </c>
      <c r="N1049" s="1" t="s">
        <v>13261</v>
      </c>
      <c r="O1049" s="1" t="s">
        <v>1047</v>
      </c>
      <c r="P1049" s="1" t="s">
        <v>20180</v>
      </c>
      <c r="Q1049" s="1" t="s">
        <v>20180</v>
      </c>
      <c r="R1049" s="1" t="s">
        <v>13829</v>
      </c>
      <c r="S1049" s="1" t="s">
        <v>1047</v>
      </c>
      <c r="T1049" s="1"/>
      <c r="U1049" s="1"/>
      <c r="V1049" s="1" t="s">
        <v>13843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6088</v>
      </c>
      <c r="G1050" s="1" t="s">
        <v>7721</v>
      </c>
      <c r="H1050" s="1" t="s">
        <v>9331</v>
      </c>
      <c r="I1050" s="1" t="s">
        <v>10968</v>
      </c>
      <c r="J1050" s="1"/>
      <c r="K1050" s="1" t="s">
        <v>20162</v>
      </c>
      <c r="L1050" s="1" t="s">
        <v>1048</v>
      </c>
      <c r="M1050" s="1" t="s">
        <v>12637</v>
      </c>
      <c r="N1050" s="1" t="s">
        <v>13261</v>
      </c>
      <c r="O1050" s="1" t="s">
        <v>1048</v>
      </c>
      <c r="P1050" s="1" t="s">
        <v>20180</v>
      </c>
      <c r="Q1050" s="1" t="s">
        <v>20180</v>
      </c>
      <c r="R1050" s="1" t="s">
        <v>13829</v>
      </c>
      <c r="S1050" s="1" t="s">
        <v>1048</v>
      </c>
      <c r="T1050" s="1"/>
      <c r="U1050" s="1"/>
      <c r="V1050" s="1" t="s">
        <v>13843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6089</v>
      </c>
      <c r="G1051" s="1" t="s">
        <v>7722</v>
      </c>
      <c r="H1051" s="1" t="s">
        <v>9332</v>
      </c>
      <c r="I1051" s="1" t="s">
        <v>10969</v>
      </c>
      <c r="J1051" s="1"/>
      <c r="K1051" s="1" t="s">
        <v>20162</v>
      </c>
      <c r="L1051" s="1" t="s">
        <v>1049</v>
      </c>
      <c r="M1051" s="1" t="s">
        <v>12638</v>
      </c>
      <c r="N1051" s="1" t="s">
        <v>13261</v>
      </c>
      <c r="O1051" s="1" t="s">
        <v>1049</v>
      </c>
      <c r="P1051" s="1" t="s">
        <v>20180</v>
      </c>
      <c r="Q1051" s="1" t="s">
        <v>20180</v>
      </c>
      <c r="R1051" s="1" t="s">
        <v>13829</v>
      </c>
      <c r="S1051" s="1" t="s">
        <v>1049</v>
      </c>
      <c r="T1051" s="1"/>
      <c r="U1051" s="1"/>
      <c r="V1051" s="1" t="s">
        <v>13843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6090</v>
      </c>
      <c r="G1052" s="1" t="s">
        <v>7723</v>
      </c>
      <c r="H1052" s="1" t="s">
        <v>9333</v>
      </c>
      <c r="I1052" s="1" t="s">
        <v>10970</v>
      </c>
      <c r="J1052" s="1"/>
      <c r="K1052" s="1" t="s">
        <v>20162</v>
      </c>
      <c r="L1052" s="1" t="s">
        <v>1050</v>
      </c>
      <c r="M1052" s="1" t="s">
        <v>12639</v>
      </c>
      <c r="N1052" s="1" t="s">
        <v>13261</v>
      </c>
      <c r="O1052" s="1" t="s">
        <v>1050</v>
      </c>
      <c r="P1052" s="1" t="s">
        <v>20180</v>
      </c>
      <c r="Q1052" s="1" t="s">
        <v>20180</v>
      </c>
      <c r="R1052" s="1" t="s">
        <v>13829</v>
      </c>
      <c r="S1052" s="1" t="s">
        <v>1050</v>
      </c>
      <c r="T1052" s="1"/>
      <c r="U1052" s="1"/>
      <c r="V1052" s="1" t="s">
        <v>13843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6091</v>
      </c>
      <c r="G1053" s="1" t="s">
        <v>7724</v>
      </c>
      <c r="H1053" s="1" t="s">
        <v>9334</v>
      </c>
      <c r="I1053" s="1" t="s">
        <v>10971</v>
      </c>
      <c r="J1053" s="1"/>
      <c r="K1053" s="1" t="s">
        <v>20162</v>
      </c>
      <c r="L1053" s="1" t="s">
        <v>1051</v>
      </c>
      <c r="M1053" s="1" t="s">
        <v>12640</v>
      </c>
      <c r="N1053" s="1" t="s">
        <v>13261</v>
      </c>
      <c r="O1053" s="1" t="s">
        <v>1051</v>
      </c>
      <c r="P1053" s="1" t="s">
        <v>20180</v>
      </c>
      <c r="Q1053" s="1" t="s">
        <v>20180</v>
      </c>
      <c r="R1053" s="1" t="s">
        <v>13829</v>
      </c>
      <c r="S1053" s="1" t="s">
        <v>1051</v>
      </c>
      <c r="T1053" s="1"/>
      <c r="U1053" s="1"/>
      <c r="V1053" s="1" t="s">
        <v>13843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6092</v>
      </c>
      <c r="G1054" s="1" t="s">
        <v>7725</v>
      </c>
      <c r="H1054" s="1" t="s">
        <v>9335</v>
      </c>
      <c r="I1054" s="1" t="s">
        <v>10972</v>
      </c>
      <c r="J1054" s="1"/>
      <c r="K1054" s="1" t="s">
        <v>20162</v>
      </c>
      <c r="L1054" s="1" t="s">
        <v>1052</v>
      </c>
      <c r="M1054" s="1" t="s">
        <v>12641</v>
      </c>
      <c r="N1054" s="1" t="s">
        <v>13261</v>
      </c>
      <c r="O1054" s="1" t="s">
        <v>1052</v>
      </c>
      <c r="P1054" s="1" t="s">
        <v>20180</v>
      </c>
      <c r="Q1054" s="1" t="s">
        <v>20180</v>
      </c>
      <c r="R1054" s="1" t="s">
        <v>13829</v>
      </c>
      <c r="S1054" s="1" t="s">
        <v>1052</v>
      </c>
      <c r="T1054" s="1"/>
      <c r="U1054" s="1"/>
      <c r="V1054" s="1" t="s">
        <v>13843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6093</v>
      </c>
      <c r="G1055" s="1" t="s">
        <v>7726</v>
      </c>
      <c r="H1055" s="1" t="s">
        <v>9336</v>
      </c>
      <c r="I1055" s="1" t="s">
        <v>10973</v>
      </c>
      <c r="J1055" s="1"/>
      <c r="K1055" s="1" t="s">
        <v>20162</v>
      </c>
      <c r="L1055" s="1" t="s">
        <v>1053</v>
      </c>
      <c r="M1055" s="1" t="s">
        <v>12642</v>
      </c>
      <c r="N1055" s="1" t="s">
        <v>13261</v>
      </c>
      <c r="O1055" s="1" t="s">
        <v>1053</v>
      </c>
      <c r="P1055" s="1" t="s">
        <v>20180</v>
      </c>
      <c r="Q1055" s="1" t="s">
        <v>20180</v>
      </c>
      <c r="R1055" s="1" t="s">
        <v>13829</v>
      </c>
      <c r="S1055" s="1" t="s">
        <v>1053</v>
      </c>
      <c r="T1055" s="1"/>
      <c r="U1055" s="1"/>
      <c r="V1055" s="1" t="s">
        <v>13843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6094</v>
      </c>
      <c r="G1056" s="1" t="s">
        <v>7727</v>
      </c>
      <c r="H1056" s="1" t="s">
        <v>9337</v>
      </c>
      <c r="I1056" s="1" t="s">
        <v>10974</v>
      </c>
      <c r="J1056" s="1"/>
      <c r="K1056" s="1" t="s">
        <v>20162</v>
      </c>
      <c r="L1056" s="1" t="s">
        <v>1054</v>
      </c>
      <c r="M1056" s="1" t="s">
        <v>12643</v>
      </c>
      <c r="N1056" s="1" t="s">
        <v>13261</v>
      </c>
      <c r="O1056" s="1" t="s">
        <v>1054</v>
      </c>
      <c r="P1056" s="1" t="s">
        <v>20180</v>
      </c>
      <c r="Q1056" s="1" t="s">
        <v>20180</v>
      </c>
      <c r="R1056" s="1" t="s">
        <v>13829</v>
      </c>
      <c r="S1056" s="1" t="s">
        <v>1054</v>
      </c>
      <c r="T1056" s="1"/>
      <c r="U1056" s="1"/>
      <c r="V1056" s="1" t="s">
        <v>13843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6095</v>
      </c>
      <c r="G1057" s="1" t="s">
        <v>7728</v>
      </c>
      <c r="H1057" s="1" t="s">
        <v>9338</v>
      </c>
      <c r="I1057" s="1" t="s">
        <v>10975</v>
      </c>
      <c r="J1057" s="1"/>
      <c r="K1057" s="1" t="s">
        <v>20162</v>
      </c>
      <c r="L1057" s="1" t="s">
        <v>1055</v>
      </c>
      <c r="M1057" s="1" t="s">
        <v>12644</v>
      </c>
      <c r="N1057" s="1" t="s">
        <v>13261</v>
      </c>
      <c r="O1057" s="1" t="s">
        <v>1055</v>
      </c>
      <c r="P1057" s="1" t="s">
        <v>20180</v>
      </c>
      <c r="Q1057" s="1" t="s">
        <v>20180</v>
      </c>
      <c r="R1057" s="1" t="s">
        <v>13829</v>
      </c>
      <c r="S1057" s="1" t="s">
        <v>1055</v>
      </c>
      <c r="T1057" s="1"/>
      <c r="U1057" s="1"/>
      <c r="V1057" s="1" t="s">
        <v>13843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6096</v>
      </c>
      <c r="G1058" s="1" t="s">
        <v>7729</v>
      </c>
      <c r="H1058" s="1" t="s">
        <v>9339</v>
      </c>
      <c r="I1058" s="1" t="s">
        <v>10976</v>
      </c>
      <c r="J1058" s="1"/>
      <c r="K1058" s="1" t="s">
        <v>20162</v>
      </c>
      <c r="L1058" s="1" t="s">
        <v>1056</v>
      </c>
      <c r="M1058" s="1" t="s">
        <v>12645</v>
      </c>
      <c r="N1058" s="1" t="s">
        <v>13261</v>
      </c>
      <c r="O1058" s="1" t="s">
        <v>1056</v>
      </c>
      <c r="P1058" s="1" t="s">
        <v>20180</v>
      </c>
      <c r="Q1058" s="1" t="s">
        <v>20180</v>
      </c>
      <c r="R1058" s="1" t="s">
        <v>13829</v>
      </c>
      <c r="S1058" s="1" t="s">
        <v>1056</v>
      </c>
      <c r="T1058" s="1"/>
      <c r="U1058" s="1"/>
      <c r="V1058" s="1" t="s">
        <v>13843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6097</v>
      </c>
      <c r="G1059" s="1" t="s">
        <v>4444</v>
      </c>
      <c r="H1059" s="1" t="s">
        <v>9340</v>
      </c>
      <c r="I1059" s="1" t="s">
        <v>10977</v>
      </c>
      <c r="J1059" s="1"/>
      <c r="K1059" s="1" t="s">
        <v>20162</v>
      </c>
      <c r="L1059" s="1" t="s">
        <v>1057</v>
      </c>
      <c r="M1059" s="1" t="s">
        <v>12646</v>
      </c>
      <c r="N1059" s="1" t="s">
        <v>13261</v>
      </c>
      <c r="O1059" s="1" t="s">
        <v>1057</v>
      </c>
      <c r="P1059" s="1" t="s">
        <v>20180</v>
      </c>
      <c r="Q1059" s="1" t="s">
        <v>20180</v>
      </c>
      <c r="R1059" s="1" t="s">
        <v>13829</v>
      </c>
      <c r="S1059" s="1" t="s">
        <v>1057</v>
      </c>
      <c r="T1059" s="1"/>
      <c r="U1059" s="1"/>
      <c r="V1059" s="1" t="s">
        <v>13843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6098</v>
      </c>
      <c r="G1060" s="1" t="s">
        <v>7730</v>
      </c>
      <c r="H1060" s="1" t="s">
        <v>9341</v>
      </c>
      <c r="I1060" s="1" t="s">
        <v>10978</v>
      </c>
      <c r="J1060" s="1"/>
      <c r="K1060" s="1" t="s">
        <v>20162</v>
      </c>
      <c r="L1060" s="1" t="s">
        <v>1058</v>
      </c>
      <c r="M1060" s="1" t="s">
        <v>12647</v>
      </c>
      <c r="N1060" s="1" t="s">
        <v>13261</v>
      </c>
      <c r="O1060" s="1" t="s">
        <v>1058</v>
      </c>
      <c r="P1060" s="1" t="s">
        <v>20180</v>
      </c>
      <c r="Q1060" s="1" t="s">
        <v>20180</v>
      </c>
      <c r="R1060" s="1" t="s">
        <v>13829</v>
      </c>
      <c r="S1060" s="1" t="s">
        <v>1058</v>
      </c>
      <c r="T1060" s="1"/>
      <c r="U1060" s="1"/>
      <c r="V1060" s="1" t="s">
        <v>13843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6099</v>
      </c>
      <c r="G1061" s="1" t="s">
        <v>7731</v>
      </c>
      <c r="H1061" s="1" t="s">
        <v>9342</v>
      </c>
      <c r="I1061" s="1" t="s">
        <v>10979</v>
      </c>
      <c r="J1061" s="1"/>
      <c r="K1061" s="1" t="s">
        <v>20162</v>
      </c>
      <c r="L1061" s="1" t="s">
        <v>1059</v>
      </c>
      <c r="M1061" s="1" t="s">
        <v>12648</v>
      </c>
      <c r="N1061" s="1" t="s">
        <v>13261</v>
      </c>
      <c r="O1061" s="1" t="s">
        <v>1059</v>
      </c>
      <c r="P1061" s="1" t="s">
        <v>20180</v>
      </c>
      <c r="Q1061" s="1" t="s">
        <v>20180</v>
      </c>
      <c r="R1061" s="1" t="s">
        <v>13829</v>
      </c>
      <c r="S1061" s="1" t="s">
        <v>1059</v>
      </c>
      <c r="T1061" s="1"/>
      <c r="U1061" s="1"/>
      <c r="V1061" s="1" t="s">
        <v>13843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6100</v>
      </c>
      <c r="G1062" s="1" t="s">
        <v>7732</v>
      </c>
      <c r="H1062" s="1" t="s">
        <v>9343</v>
      </c>
      <c r="I1062" s="1" t="s">
        <v>10980</v>
      </c>
      <c r="J1062" s="1"/>
      <c r="K1062" s="1" t="s">
        <v>20162</v>
      </c>
      <c r="L1062" s="1" t="s">
        <v>1060</v>
      </c>
      <c r="M1062" s="1" t="s">
        <v>12649</v>
      </c>
      <c r="N1062" s="1" t="s">
        <v>13261</v>
      </c>
      <c r="O1062" s="1" t="s">
        <v>1060</v>
      </c>
      <c r="P1062" s="1" t="s">
        <v>20180</v>
      </c>
      <c r="Q1062" s="1" t="s">
        <v>20180</v>
      </c>
      <c r="R1062" s="1" t="s">
        <v>13829</v>
      </c>
      <c r="S1062" s="1" t="s">
        <v>1060</v>
      </c>
      <c r="T1062" s="1"/>
      <c r="U1062" s="1"/>
      <c r="V1062" s="1" t="s">
        <v>13843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6101</v>
      </c>
      <c r="G1063" s="1" t="s">
        <v>7733</v>
      </c>
      <c r="H1063" s="1" t="s">
        <v>9344</v>
      </c>
      <c r="I1063" s="1" t="s">
        <v>10981</v>
      </c>
      <c r="J1063" s="1"/>
      <c r="K1063" s="1" t="s">
        <v>20162</v>
      </c>
      <c r="L1063" s="1" t="s">
        <v>1061</v>
      </c>
      <c r="M1063" s="1" t="s">
        <v>12650</v>
      </c>
      <c r="N1063" s="1" t="s">
        <v>13261</v>
      </c>
      <c r="O1063" s="1" t="s">
        <v>1061</v>
      </c>
      <c r="P1063" s="1" t="s">
        <v>20180</v>
      </c>
      <c r="Q1063" s="1" t="s">
        <v>20180</v>
      </c>
      <c r="R1063" s="1" t="s">
        <v>13829</v>
      </c>
      <c r="S1063" s="1" t="s">
        <v>1061</v>
      </c>
      <c r="T1063" s="1"/>
      <c r="U1063" s="1"/>
      <c r="V1063" s="1" t="s">
        <v>13843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6102</v>
      </c>
      <c r="G1064" s="1" t="s">
        <v>7734</v>
      </c>
      <c r="H1064" s="1" t="s">
        <v>9345</v>
      </c>
      <c r="I1064" s="1" t="s">
        <v>10982</v>
      </c>
      <c r="J1064" s="1"/>
      <c r="K1064" s="1" t="s">
        <v>20162</v>
      </c>
      <c r="L1064" s="1" t="s">
        <v>1062</v>
      </c>
      <c r="M1064" s="1" t="s">
        <v>12651</v>
      </c>
      <c r="N1064" s="1" t="s">
        <v>13261</v>
      </c>
      <c r="O1064" s="1" t="s">
        <v>1062</v>
      </c>
      <c r="P1064" s="1" t="s">
        <v>20180</v>
      </c>
      <c r="Q1064" s="1" t="s">
        <v>20180</v>
      </c>
      <c r="R1064" s="1" t="s">
        <v>13829</v>
      </c>
      <c r="S1064" s="1" t="s">
        <v>1062</v>
      </c>
      <c r="T1064" s="1"/>
      <c r="U1064" s="1"/>
      <c r="V1064" s="1" t="s">
        <v>13843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6103</v>
      </c>
      <c r="G1065" s="1" t="s">
        <v>7735</v>
      </c>
      <c r="H1065" s="1" t="s">
        <v>9346</v>
      </c>
      <c r="I1065" s="1" t="s">
        <v>10983</v>
      </c>
      <c r="J1065" s="1"/>
      <c r="K1065" s="1" t="s">
        <v>20162</v>
      </c>
      <c r="L1065" s="1" t="s">
        <v>1063</v>
      </c>
      <c r="M1065" s="1" t="s">
        <v>12652</v>
      </c>
      <c r="N1065" s="1" t="s">
        <v>13261</v>
      </c>
      <c r="O1065" s="1" t="s">
        <v>1063</v>
      </c>
      <c r="P1065" s="1" t="s">
        <v>20180</v>
      </c>
      <c r="Q1065" s="1" t="s">
        <v>20180</v>
      </c>
      <c r="R1065" s="1" t="s">
        <v>13829</v>
      </c>
      <c r="S1065" s="1" t="s">
        <v>1063</v>
      </c>
      <c r="T1065" s="1"/>
      <c r="U1065" s="1"/>
      <c r="V1065" s="1" t="s">
        <v>13843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6104</v>
      </c>
      <c r="G1066" s="1" t="s">
        <v>7736</v>
      </c>
      <c r="H1066" s="1" t="s">
        <v>9347</v>
      </c>
      <c r="I1066" s="1" t="s">
        <v>10984</v>
      </c>
      <c r="J1066" s="1"/>
      <c r="K1066" s="1" t="s">
        <v>20162</v>
      </c>
      <c r="L1066" s="1" t="s">
        <v>1064</v>
      </c>
      <c r="M1066" s="1" t="s">
        <v>12653</v>
      </c>
      <c r="N1066" s="1" t="s">
        <v>13261</v>
      </c>
      <c r="O1066" s="1" t="s">
        <v>1064</v>
      </c>
      <c r="P1066" s="1" t="s">
        <v>20180</v>
      </c>
      <c r="Q1066" s="1" t="s">
        <v>20180</v>
      </c>
      <c r="R1066" s="1" t="s">
        <v>13829</v>
      </c>
      <c r="S1066" s="1" t="s">
        <v>1064</v>
      </c>
      <c r="T1066" s="1"/>
      <c r="U1066" s="1"/>
      <c r="V1066" s="1" t="s">
        <v>13843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6105</v>
      </c>
      <c r="G1067" s="1" t="s">
        <v>7737</v>
      </c>
      <c r="H1067" s="1" t="s">
        <v>9348</v>
      </c>
      <c r="I1067" s="1" t="s">
        <v>10985</v>
      </c>
      <c r="J1067" s="1"/>
      <c r="K1067" s="1" t="s">
        <v>20162</v>
      </c>
      <c r="L1067" s="1" t="s">
        <v>1065</v>
      </c>
      <c r="M1067" s="1" t="s">
        <v>12654</v>
      </c>
      <c r="N1067" s="1" t="s">
        <v>13261</v>
      </c>
      <c r="O1067" s="1" t="s">
        <v>1065</v>
      </c>
      <c r="P1067" s="1" t="s">
        <v>20180</v>
      </c>
      <c r="Q1067" s="1" t="s">
        <v>20180</v>
      </c>
      <c r="R1067" s="1" t="s">
        <v>13829</v>
      </c>
      <c r="S1067" s="1" t="s">
        <v>1065</v>
      </c>
      <c r="T1067" s="1"/>
      <c r="U1067" s="1"/>
      <c r="V1067" s="1" t="s">
        <v>13843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6106</v>
      </c>
      <c r="G1068" s="1" t="s">
        <v>7738</v>
      </c>
      <c r="H1068" s="1" t="s">
        <v>9349</v>
      </c>
      <c r="I1068" s="1" t="s">
        <v>10986</v>
      </c>
      <c r="J1068" s="1"/>
      <c r="K1068" s="1" t="s">
        <v>20162</v>
      </c>
      <c r="L1068" s="1" t="s">
        <v>1066</v>
      </c>
      <c r="M1068" s="1" t="s">
        <v>12655</v>
      </c>
      <c r="N1068" s="1" t="s">
        <v>13261</v>
      </c>
      <c r="O1068" s="1" t="s">
        <v>1066</v>
      </c>
      <c r="P1068" s="1" t="s">
        <v>20180</v>
      </c>
      <c r="Q1068" s="1" t="s">
        <v>20180</v>
      </c>
      <c r="R1068" s="1" t="s">
        <v>13829</v>
      </c>
      <c r="S1068" s="1" t="s">
        <v>1066</v>
      </c>
      <c r="T1068" s="1"/>
      <c r="U1068" s="1"/>
      <c r="V1068" s="1" t="s">
        <v>13843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6107</v>
      </c>
      <c r="G1069" s="1" t="s">
        <v>7739</v>
      </c>
      <c r="H1069" s="1" t="s">
        <v>9350</v>
      </c>
      <c r="I1069" s="1" t="s">
        <v>10987</v>
      </c>
      <c r="J1069" s="1"/>
      <c r="K1069" s="1" t="s">
        <v>20162</v>
      </c>
      <c r="L1069" s="1" t="s">
        <v>1067</v>
      </c>
      <c r="M1069" s="1" t="s">
        <v>12656</v>
      </c>
      <c r="N1069" s="1" t="s">
        <v>13261</v>
      </c>
      <c r="O1069" s="1" t="s">
        <v>1067</v>
      </c>
      <c r="P1069" s="1" t="s">
        <v>20180</v>
      </c>
      <c r="Q1069" s="1" t="s">
        <v>20180</v>
      </c>
      <c r="R1069" s="1" t="s">
        <v>13829</v>
      </c>
      <c r="S1069" s="1" t="s">
        <v>1067</v>
      </c>
      <c r="T1069" s="1"/>
      <c r="U1069" s="1"/>
      <c r="V1069" s="1" t="s">
        <v>13843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6108</v>
      </c>
      <c r="G1070" s="1" t="s">
        <v>7740</v>
      </c>
      <c r="H1070" s="1" t="s">
        <v>9351</v>
      </c>
      <c r="I1070" s="1" t="s">
        <v>10988</v>
      </c>
      <c r="J1070" s="1"/>
      <c r="K1070" s="1" t="s">
        <v>20162</v>
      </c>
      <c r="L1070" s="1" t="s">
        <v>1068</v>
      </c>
      <c r="M1070" s="1" t="s">
        <v>12657</v>
      </c>
      <c r="N1070" s="1" t="s">
        <v>13261</v>
      </c>
      <c r="O1070" s="1" t="s">
        <v>1068</v>
      </c>
      <c r="P1070" s="1" t="s">
        <v>20180</v>
      </c>
      <c r="Q1070" s="1" t="s">
        <v>20180</v>
      </c>
      <c r="R1070" s="1" t="s">
        <v>13829</v>
      </c>
      <c r="S1070" s="1" t="s">
        <v>1068</v>
      </c>
      <c r="T1070" s="1"/>
      <c r="U1070" s="1"/>
      <c r="V1070" s="1" t="s">
        <v>13843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6109</v>
      </c>
      <c r="G1071" s="1" t="s">
        <v>4456</v>
      </c>
      <c r="H1071" s="1" t="s">
        <v>9352</v>
      </c>
      <c r="I1071" s="1" t="s">
        <v>10989</v>
      </c>
      <c r="J1071" s="1"/>
      <c r="K1071" s="1" t="s">
        <v>20162</v>
      </c>
      <c r="L1071" s="1" t="s">
        <v>1069</v>
      </c>
      <c r="M1071" s="1" t="s">
        <v>12658</v>
      </c>
      <c r="N1071" s="1" t="s">
        <v>13261</v>
      </c>
      <c r="O1071" s="1" t="s">
        <v>1069</v>
      </c>
      <c r="P1071" s="1" t="s">
        <v>20180</v>
      </c>
      <c r="Q1071" s="1" t="s">
        <v>20180</v>
      </c>
      <c r="R1071" s="1" t="s">
        <v>13829</v>
      </c>
      <c r="S1071" s="1" t="s">
        <v>1069</v>
      </c>
      <c r="T1071" s="1"/>
      <c r="U1071" s="1"/>
      <c r="V1071" s="1" t="s">
        <v>13843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6110</v>
      </c>
      <c r="G1072" s="1" t="s">
        <v>7741</v>
      </c>
      <c r="H1072" s="1" t="s">
        <v>9353</v>
      </c>
      <c r="I1072" s="1" t="s">
        <v>10990</v>
      </c>
      <c r="J1072" s="1"/>
      <c r="K1072" s="1" t="s">
        <v>20162</v>
      </c>
      <c r="L1072" s="1" t="s">
        <v>1070</v>
      </c>
      <c r="M1072" s="1" t="s">
        <v>12659</v>
      </c>
      <c r="N1072" s="1" t="s">
        <v>13261</v>
      </c>
      <c r="O1072" s="1" t="s">
        <v>1070</v>
      </c>
      <c r="P1072" s="1" t="s">
        <v>20180</v>
      </c>
      <c r="Q1072" s="1" t="s">
        <v>20180</v>
      </c>
      <c r="R1072" s="1" t="s">
        <v>13829</v>
      </c>
      <c r="S1072" s="1" t="s">
        <v>1070</v>
      </c>
      <c r="T1072" s="1"/>
      <c r="U1072" s="1"/>
      <c r="V1072" s="1" t="s">
        <v>13843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6111</v>
      </c>
      <c r="G1073" s="1" t="s">
        <v>7742</v>
      </c>
      <c r="H1073" s="1" t="s">
        <v>9354</v>
      </c>
      <c r="I1073" s="1" t="s">
        <v>10991</v>
      </c>
      <c r="J1073" s="1"/>
      <c r="K1073" s="1" t="s">
        <v>20162</v>
      </c>
      <c r="L1073" s="1" t="s">
        <v>1071</v>
      </c>
      <c r="M1073" s="1" t="s">
        <v>12660</v>
      </c>
      <c r="N1073" s="1" t="s">
        <v>13261</v>
      </c>
      <c r="O1073" s="1" t="s">
        <v>1071</v>
      </c>
      <c r="P1073" s="1" t="s">
        <v>20180</v>
      </c>
      <c r="Q1073" s="1" t="s">
        <v>20180</v>
      </c>
      <c r="R1073" s="1" t="s">
        <v>13829</v>
      </c>
      <c r="S1073" s="1" t="s">
        <v>1071</v>
      </c>
      <c r="T1073" s="1"/>
      <c r="U1073" s="1"/>
      <c r="V1073" s="1" t="s">
        <v>13843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6112</v>
      </c>
      <c r="G1074" s="1" t="s">
        <v>7743</v>
      </c>
      <c r="H1074" s="1" t="s">
        <v>9355</v>
      </c>
      <c r="I1074" s="1" t="s">
        <v>10992</v>
      </c>
      <c r="J1074" s="1"/>
      <c r="K1074" s="1" t="s">
        <v>20162</v>
      </c>
      <c r="L1074" s="1" t="s">
        <v>1072</v>
      </c>
      <c r="M1074" s="1" t="s">
        <v>12661</v>
      </c>
      <c r="N1074" s="1" t="s">
        <v>13261</v>
      </c>
      <c r="O1074" s="1" t="s">
        <v>1072</v>
      </c>
      <c r="P1074" s="1" t="s">
        <v>20180</v>
      </c>
      <c r="Q1074" s="1" t="s">
        <v>20180</v>
      </c>
      <c r="R1074" s="1" t="s">
        <v>13829</v>
      </c>
      <c r="S1074" s="1" t="s">
        <v>1072</v>
      </c>
      <c r="T1074" s="1"/>
      <c r="U1074" s="1"/>
      <c r="V1074" s="1" t="s">
        <v>13843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6113</v>
      </c>
      <c r="G1075" s="1" t="s">
        <v>7744</v>
      </c>
      <c r="H1075" s="1" t="s">
        <v>9356</v>
      </c>
      <c r="I1075" s="1" t="s">
        <v>10993</v>
      </c>
      <c r="J1075" s="1"/>
      <c r="K1075" s="1" t="s">
        <v>20162</v>
      </c>
      <c r="L1075" s="1" t="s">
        <v>1073</v>
      </c>
      <c r="M1075" s="1" t="s">
        <v>12662</v>
      </c>
      <c r="N1075" s="1" t="s">
        <v>13261</v>
      </c>
      <c r="O1075" s="1" t="s">
        <v>1073</v>
      </c>
      <c r="P1075" s="1" t="s">
        <v>20180</v>
      </c>
      <c r="Q1075" s="1" t="s">
        <v>20180</v>
      </c>
      <c r="R1075" s="1" t="s">
        <v>13829</v>
      </c>
      <c r="S1075" s="1" t="s">
        <v>1073</v>
      </c>
      <c r="T1075" s="1"/>
      <c r="U1075" s="1"/>
      <c r="V1075" s="1" t="s">
        <v>13843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6114</v>
      </c>
      <c r="G1076" s="1" t="s">
        <v>7745</v>
      </c>
      <c r="H1076" s="1" t="s">
        <v>9357</v>
      </c>
      <c r="I1076" s="1" t="s">
        <v>10994</v>
      </c>
      <c r="J1076" s="1"/>
      <c r="K1076" s="1" t="s">
        <v>20162</v>
      </c>
      <c r="L1076" s="1" t="s">
        <v>1074</v>
      </c>
      <c r="M1076" s="1" t="s">
        <v>12663</v>
      </c>
      <c r="N1076" s="1" t="s">
        <v>13261</v>
      </c>
      <c r="O1076" s="1" t="s">
        <v>1074</v>
      </c>
      <c r="P1076" s="1" t="s">
        <v>20180</v>
      </c>
      <c r="Q1076" s="1" t="s">
        <v>20180</v>
      </c>
      <c r="R1076" s="1" t="s">
        <v>13829</v>
      </c>
      <c r="S1076" s="1" t="s">
        <v>1074</v>
      </c>
      <c r="T1076" s="1"/>
      <c r="U1076" s="1"/>
      <c r="V1076" s="1" t="s">
        <v>13843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6115</v>
      </c>
      <c r="G1077" s="1" t="s">
        <v>7746</v>
      </c>
      <c r="H1077" s="1" t="s">
        <v>9358</v>
      </c>
      <c r="I1077" s="1" t="s">
        <v>10995</v>
      </c>
      <c r="J1077" s="1"/>
      <c r="K1077" s="1" t="s">
        <v>20162</v>
      </c>
      <c r="L1077" s="1" t="s">
        <v>1075</v>
      </c>
      <c r="M1077" s="1" t="s">
        <v>12664</v>
      </c>
      <c r="N1077" s="1" t="s">
        <v>13261</v>
      </c>
      <c r="O1077" s="1" t="s">
        <v>1075</v>
      </c>
      <c r="P1077" s="1" t="s">
        <v>20180</v>
      </c>
      <c r="Q1077" s="1" t="s">
        <v>20180</v>
      </c>
      <c r="R1077" s="1" t="s">
        <v>13829</v>
      </c>
      <c r="S1077" s="1" t="s">
        <v>1075</v>
      </c>
      <c r="T1077" s="1"/>
      <c r="U1077" s="1"/>
      <c r="V1077" s="1" t="s">
        <v>13843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6116</v>
      </c>
      <c r="G1078" s="1" t="s">
        <v>7747</v>
      </c>
      <c r="H1078" s="1" t="s">
        <v>9359</v>
      </c>
      <c r="I1078" s="1" t="s">
        <v>10996</v>
      </c>
      <c r="J1078" s="1"/>
      <c r="K1078" s="1" t="s">
        <v>20162</v>
      </c>
      <c r="L1078" s="1" t="s">
        <v>1076</v>
      </c>
      <c r="M1078" s="1" t="s">
        <v>12665</v>
      </c>
      <c r="N1078" s="1" t="s">
        <v>13261</v>
      </c>
      <c r="O1078" s="1" t="s">
        <v>1076</v>
      </c>
      <c r="P1078" s="1" t="s">
        <v>20180</v>
      </c>
      <c r="Q1078" s="1" t="s">
        <v>20180</v>
      </c>
      <c r="R1078" s="1" t="s">
        <v>13829</v>
      </c>
      <c r="S1078" s="1" t="s">
        <v>1076</v>
      </c>
      <c r="T1078" s="1"/>
      <c r="U1078" s="1"/>
      <c r="V1078" s="1" t="s">
        <v>13843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6117</v>
      </c>
      <c r="G1079" s="1" t="s">
        <v>7748</v>
      </c>
      <c r="H1079" s="1" t="s">
        <v>9360</v>
      </c>
      <c r="I1079" s="1" t="s">
        <v>10997</v>
      </c>
      <c r="J1079" s="1"/>
      <c r="K1079" s="1" t="s">
        <v>20162</v>
      </c>
      <c r="L1079" s="1" t="s">
        <v>1077</v>
      </c>
      <c r="M1079" s="1" t="s">
        <v>12666</v>
      </c>
      <c r="N1079" s="1" t="s">
        <v>13261</v>
      </c>
      <c r="O1079" s="1" t="s">
        <v>1077</v>
      </c>
      <c r="P1079" s="1" t="s">
        <v>20180</v>
      </c>
      <c r="Q1079" s="1" t="s">
        <v>20180</v>
      </c>
      <c r="R1079" s="1" t="s">
        <v>13829</v>
      </c>
      <c r="S1079" s="1" t="s">
        <v>1077</v>
      </c>
      <c r="T1079" s="1"/>
      <c r="U1079" s="1"/>
      <c r="V1079" s="1" t="s">
        <v>13843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6118</v>
      </c>
      <c r="G1080" s="1" t="s">
        <v>7749</v>
      </c>
      <c r="H1080" s="1" t="s">
        <v>9361</v>
      </c>
      <c r="I1080" s="1" t="s">
        <v>10998</v>
      </c>
      <c r="J1080" s="1"/>
      <c r="K1080" s="1" t="s">
        <v>20162</v>
      </c>
      <c r="L1080" s="1" t="s">
        <v>1078</v>
      </c>
      <c r="M1080" s="1" t="s">
        <v>12667</v>
      </c>
      <c r="N1080" s="1" t="s">
        <v>13261</v>
      </c>
      <c r="O1080" s="1" t="s">
        <v>1078</v>
      </c>
      <c r="P1080" s="1" t="s">
        <v>20180</v>
      </c>
      <c r="Q1080" s="1" t="s">
        <v>20180</v>
      </c>
      <c r="R1080" s="1" t="s">
        <v>13829</v>
      </c>
      <c r="S1080" s="1" t="s">
        <v>1078</v>
      </c>
      <c r="T1080" s="1"/>
      <c r="U1080" s="1"/>
      <c r="V1080" s="1" t="s">
        <v>13843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6119</v>
      </c>
      <c r="G1081" s="1" t="s">
        <v>7750</v>
      </c>
      <c r="H1081" s="1" t="s">
        <v>9362</v>
      </c>
      <c r="I1081" s="1" t="s">
        <v>10999</v>
      </c>
      <c r="J1081" s="1"/>
      <c r="K1081" s="1" t="s">
        <v>20162</v>
      </c>
      <c r="L1081" s="1" t="s">
        <v>1079</v>
      </c>
      <c r="M1081" s="1" t="s">
        <v>12668</v>
      </c>
      <c r="N1081" s="1" t="s">
        <v>13261</v>
      </c>
      <c r="O1081" s="1" t="s">
        <v>1079</v>
      </c>
      <c r="P1081" s="1" t="s">
        <v>20180</v>
      </c>
      <c r="Q1081" s="1" t="s">
        <v>20180</v>
      </c>
      <c r="R1081" s="1" t="s">
        <v>13829</v>
      </c>
      <c r="S1081" s="1" t="s">
        <v>1079</v>
      </c>
      <c r="T1081" s="1"/>
      <c r="U1081" s="1"/>
      <c r="V1081" s="1" t="s">
        <v>13843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6120</v>
      </c>
      <c r="G1082" s="1" t="s">
        <v>7751</v>
      </c>
      <c r="H1082" s="1" t="s">
        <v>9363</v>
      </c>
      <c r="I1082" s="1" t="s">
        <v>11000</v>
      </c>
      <c r="J1082" s="1"/>
      <c r="K1082" s="1" t="s">
        <v>20162</v>
      </c>
      <c r="L1082" s="1" t="s">
        <v>1080</v>
      </c>
      <c r="M1082" s="1" t="s">
        <v>12669</v>
      </c>
      <c r="N1082" s="1" t="s">
        <v>13261</v>
      </c>
      <c r="O1082" s="1" t="s">
        <v>1080</v>
      </c>
      <c r="P1082" s="1" t="s">
        <v>20180</v>
      </c>
      <c r="Q1082" s="1" t="s">
        <v>20180</v>
      </c>
      <c r="R1082" s="1" t="s">
        <v>13829</v>
      </c>
      <c r="S1082" s="1" t="s">
        <v>1080</v>
      </c>
      <c r="T1082" s="1"/>
      <c r="U1082" s="1"/>
      <c r="V1082" s="1" t="s">
        <v>13843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7752</v>
      </c>
      <c r="H1083" s="1" t="s">
        <v>9364</v>
      </c>
      <c r="I1083" s="1" t="s">
        <v>11001</v>
      </c>
      <c r="J1083" s="1"/>
      <c r="K1083" s="1" t="s">
        <v>20162</v>
      </c>
      <c r="L1083" s="1" t="s">
        <v>1081</v>
      </c>
      <c r="M1083" s="1" t="s">
        <v>12670</v>
      </c>
      <c r="N1083" s="1" t="s">
        <v>13261</v>
      </c>
      <c r="O1083" s="1" t="s">
        <v>1081</v>
      </c>
      <c r="P1083" s="1" t="s">
        <v>20181</v>
      </c>
      <c r="Q1083" s="1" t="s">
        <v>20655</v>
      </c>
      <c r="R1083" s="1" t="s">
        <v>13829</v>
      </c>
      <c r="S1083" s="1" t="s">
        <v>1081</v>
      </c>
      <c r="T1083" s="1" t="s">
        <v>20804</v>
      </c>
      <c r="U1083" s="1"/>
      <c r="V1083" s="1" t="s">
        <v>13843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6121</v>
      </c>
      <c r="G1084" s="1" t="s">
        <v>7753</v>
      </c>
      <c r="H1084" s="1" t="s">
        <v>9365</v>
      </c>
      <c r="I1084" s="1" t="s">
        <v>11002</v>
      </c>
      <c r="J1084" s="1"/>
      <c r="K1084" s="1" t="s">
        <v>20162</v>
      </c>
      <c r="L1084" s="1" t="s">
        <v>1082</v>
      </c>
      <c r="M1084" s="1" t="s">
        <v>12671</v>
      </c>
      <c r="N1084" s="1" t="s">
        <v>13261</v>
      </c>
      <c r="O1084" s="1" t="s">
        <v>1082</v>
      </c>
      <c r="P1084" s="1" t="s">
        <v>20181</v>
      </c>
      <c r="Q1084" s="1" t="s">
        <v>20656</v>
      </c>
      <c r="R1084" s="1" t="s">
        <v>13829</v>
      </c>
      <c r="S1084" s="1" t="s">
        <v>1082</v>
      </c>
      <c r="T1084" s="1"/>
      <c r="U1084" s="1"/>
      <c r="V1084" s="1" t="s">
        <v>13843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6122</v>
      </c>
      <c r="G1085" s="1" t="s">
        <v>7754</v>
      </c>
      <c r="H1085" s="1" t="s">
        <v>9366</v>
      </c>
      <c r="I1085" s="1" t="s">
        <v>11003</v>
      </c>
      <c r="J1085" s="1"/>
      <c r="K1085" s="1" t="s">
        <v>20162</v>
      </c>
      <c r="L1085" s="1" t="s">
        <v>1083</v>
      </c>
      <c r="M1085" s="1" t="s">
        <v>12672</v>
      </c>
      <c r="N1085" s="1" t="s">
        <v>13261</v>
      </c>
      <c r="O1085" s="1" t="s">
        <v>1083</v>
      </c>
      <c r="P1085" s="1" t="s">
        <v>20181</v>
      </c>
      <c r="Q1085" s="1" t="s">
        <v>20657</v>
      </c>
      <c r="R1085" s="1" t="s">
        <v>13829</v>
      </c>
      <c r="S1085" s="1" t="s">
        <v>1083</v>
      </c>
      <c r="T1085" s="1"/>
      <c r="U1085" s="1"/>
      <c r="V1085" s="1" t="s">
        <v>13843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6123</v>
      </c>
      <c r="G1086" s="1" t="s">
        <v>7755</v>
      </c>
      <c r="H1086" s="1" t="s">
        <v>9367</v>
      </c>
      <c r="I1086" s="1" t="s">
        <v>11004</v>
      </c>
      <c r="J1086" s="1"/>
      <c r="K1086" s="1" t="s">
        <v>20162</v>
      </c>
      <c r="L1086" s="1" t="s">
        <v>1084</v>
      </c>
      <c r="M1086" s="1" t="s">
        <v>12673</v>
      </c>
      <c r="N1086" s="1" t="s">
        <v>13261</v>
      </c>
      <c r="O1086" s="1" t="s">
        <v>1084</v>
      </c>
      <c r="P1086" s="1" t="s">
        <v>20181</v>
      </c>
      <c r="Q1086" s="1" t="s">
        <v>20658</v>
      </c>
      <c r="R1086" s="1" t="s">
        <v>13829</v>
      </c>
      <c r="S1086" s="1" t="s">
        <v>1084</v>
      </c>
      <c r="T1086" s="1"/>
      <c r="U1086" s="1"/>
      <c r="V1086" s="1" t="s">
        <v>13843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6124</v>
      </c>
      <c r="G1087" s="1" t="s">
        <v>7756</v>
      </c>
      <c r="H1087" s="1" t="s">
        <v>9368</v>
      </c>
      <c r="I1087" s="1" t="s">
        <v>11005</v>
      </c>
      <c r="J1087" s="1"/>
      <c r="K1087" s="1" t="s">
        <v>20162</v>
      </c>
      <c r="L1087" s="1" t="s">
        <v>1085</v>
      </c>
      <c r="M1087" s="1" t="s">
        <v>12674</v>
      </c>
      <c r="N1087" s="1" t="s">
        <v>13261</v>
      </c>
      <c r="O1087" s="1" t="s">
        <v>1085</v>
      </c>
      <c r="P1087" s="1" t="s">
        <v>20181</v>
      </c>
      <c r="Q1087" s="1" t="s">
        <v>20659</v>
      </c>
      <c r="R1087" s="1" t="s">
        <v>13829</v>
      </c>
      <c r="S1087" s="1" t="s">
        <v>1085</v>
      </c>
      <c r="T1087" s="1"/>
      <c r="U1087" s="1"/>
      <c r="V1087" s="1" t="s">
        <v>13843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6125</v>
      </c>
      <c r="G1088" s="1" t="s">
        <v>7757</v>
      </c>
      <c r="H1088" s="1" t="s">
        <v>9369</v>
      </c>
      <c r="I1088" s="1" t="s">
        <v>11006</v>
      </c>
      <c r="J1088" s="1"/>
      <c r="K1088" s="1" t="s">
        <v>20162</v>
      </c>
      <c r="L1088" s="1" t="s">
        <v>1086</v>
      </c>
      <c r="M1088" s="1" t="s">
        <v>12675</v>
      </c>
      <c r="N1088" s="1" t="s">
        <v>13261</v>
      </c>
      <c r="O1088" s="1" t="s">
        <v>1086</v>
      </c>
      <c r="P1088" s="1" t="s">
        <v>20181</v>
      </c>
      <c r="Q1088" s="1" t="s">
        <v>20660</v>
      </c>
      <c r="R1088" s="1" t="s">
        <v>13829</v>
      </c>
      <c r="S1088" s="1" t="s">
        <v>1086</v>
      </c>
      <c r="T1088" s="1"/>
      <c r="U1088" s="1"/>
      <c r="V1088" s="1" t="s">
        <v>13843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6126</v>
      </c>
      <c r="G1089" s="1" t="s">
        <v>7758</v>
      </c>
      <c r="H1089" s="1" t="s">
        <v>9344</v>
      </c>
      <c r="I1089" s="1" t="s">
        <v>11007</v>
      </c>
      <c r="J1089" s="1"/>
      <c r="K1089" s="1" t="s">
        <v>20162</v>
      </c>
      <c r="L1089" s="1" t="s">
        <v>1087</v>
      </c>
      <c r="M1089" s="1" t="s">
        <v>12676</v>
      </c>
      <c r="N1089" s="1" t="s">
        <v>13261</v>
      </c>
      <c r="O1089" s="1" t="s">
        <v>1087</v>
      </c>
      <c r="P1089" s="1" t="s">
        <v>20181</v>
      </c>
      <c r="Q1089" s="1" t="s">
        <v>20661</v>
      </c>
      <c r="R1089" s="1" t="s">
        <v>13829</v>
      </c>
      <c r="S1089" s="1" t="s">
        <v>1087</v>
      </c>
      <c r="T1089" s="1"/>
      <c r="U1089" s="1"/>
      <c r="V1089" s="1" t="s">
        <v>13843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6127</v>
      </c>
      <c r="G1090" s="1" t="s">
        <v>7759</v>
      </c>
      <c r="H1090" s="1" t="s">
        <v>9370</v>
      </c>
      <c r="I1090" s="1" t="s">
        <v>11008</v>
      </c>
      <c r="J1090" s="1"/>
      <c r="K1090" s="1" t="s">
        <v>20162</v>
      </c>
      <c r="L1090" s="1" t="s">
        <v>1088</v>
      </c>
      <c r="M1090" s="1" t="s">
        <v>12677</v>
      </c>
      <c r="N1090" s="1" t="s">
        <v>13261</v>
      </c>
      <c r="O1090" s="1" t="s">
        <v>1088</v>
      </c>
      <c r="P1090" s="1" t="s">
        <v>20181</v>
      </c>
      <c r="Q1090" s="1" t="s">
        <v>20662</v>
      </c>
      <c r="R1090" s="1" t="s">
        <v>13829</v>
      </c>
      <c r="S1090" s="1" t="s">
        <v>1088</v>
      </c>
      <c r="T1090" s="1"/>
      <c r="U1090" s="1"/>
      <c r="V1090" s="1" t="s">
        <v>13843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6128</v>
      </c>
      <c r="G1091" s="1" t="s">
        <v>7760</v>
      </c>
      <c r="H1091" s="1" t="s">
        <v>9371</v>
      </c>
      <c r="I1091" s="1" t="s">
        <v>11009</v>
      </c>
      <c r="J1091" s="1"/>
      <c r="K1091" s="1" t="s">
        <v>20162</v>
      </c>
      <c r="L1091" s="1" t="s">
        <v>1089</v>
      </c>
      <c r="M1091" s="1" t="s">
        <v>12678</v>
      </c>
      <c r="N1091" s="1" t="s">
        <v>13261</v>
      </c>
      <c r="O1091" s="1" t="s">
        <v>1089</v>
      </c>
      <c r="P1091" s="1" t="s">
        <v>20181</v>
      </c>
      <c r="Q1091" s="1" t="s">
        <v>20663</v>
      </c>
      <c r="R1091" s="1" t="s">
        <v>13829</v>
      </c>
      <c r="S1091" s="1" t="s">
        <v>1089</v>
      </c>
      <c r="T1091" s="1"/>
      <c r="U1091" s="1"/>
      <c r="V1091" s="1" t="s">
        <v>13843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6129</v>
      </c>
      <c r="G1092" s="1" t="s">
        <v>7761</v>
      </c>
      <c r="H1092" s="1" t="s">
        <v>9372</v>
      </c>
      <c r="I1092" s="1" t="s">
        <v>11010</v>
      </c>
      <c r="J1092" s="1"/>
      <c r="K1092" s="1" t="s">
        <v>20162</v>
      </c>
      <c r="L1092" s="1" t="s">
        <v>1090</v>
      </c>
      <c r="M1092" s="1" t="s">
        <v>12679</v>
      </c>
      <c r="N1092" s="1" t="s">
        <v>13261</v>
      </c>
      <c r="O1092" s="1" t="s">
        <v>1090</v>
      </c>
      <c r="P1092" s="1" t="s">
        <v>20181</v>
      </c>
      <c r="Q1092" s="1" t="s">
        <v>20664</v>
      </c>
      <c r="R1092" s="1" t="s">
        <v>13829</v>
      </c>
      <c r="S1092" s="1" t="s">
        <v>1090</v>
      </c>
      <c r="T1092" s="1"/>
      <c r="U1092" s="1"/>
      <c r="V1092" s="1" t="s">
        <v>13843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6130</v>
      </c>
      <c r="G1093" s="1" t="s">
        <v>7762</v>
      </c>
      <c r="H1093" s="1" t="s">
        <v>9373</v>
      </c>
      <c r="I1093" s="1" t="s">
        <v>11011</v>
      </c>
      <c r="J1093" s="1"/>
      <c r="K1093" s="1" t="s">
        <v>20162</v>
      </c>
      <c r="L1093" s="1" t="s">
        <v>1091</v>
      </c>
      <c r="M1093" s="1" t="s">
        <v>12680</v>
      </c>
      <c r="N1093" s="1" t="s">
        <v>13261</v>
      </c>
      <c r="O1093" s="1" t="s">
        <v>1091</v>
      </c>
      <c r="P1093" s="1" t="s">
        <v>20181</v>
      </c>
      <c r="Q1093" s="1" t="s">
        <v>20665</v>
      </c>
      <c r="R1093" s="1" t="s">
        <v>13829</v>
      </c>
      <c r="S1093" s="1" t="s">
        <v>1091</v>
      </c>
      <c r="T1093" s="1"/>
      <c r="U1093" s="1"/>
      <c r="V1093" s="1" t="s">
        <v>13843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6131</v>
      </c>
      <c r="G1094" s="1" t="s">
        <v>7763</v>
      </c>
      <c r="H1094" s="1" t="s">
        <v>9374</v>
      </c>
      <c r="I1094" s="1" t="s">
        <v>11012</v>
      </c>
      <c r="J1094" s="1"/>
      <c r="K1094" s="1" t="s">
        <v>20162</v>
      </c>
      <c r="L1094" s="1" t="s">
        <v>1092</v>
      </c>
      <c r="M1094" s="1" t="s">
        <v>12681</v>
      </c>
      <c r="N1094" s="1" t="s">
        <v>13261</v>
      </c>
      <c r="O1094" s="1" t="s">
        <v>1092</v>
      </c>
      <c r="P1094" s="1" t="s">
        <v>20182</v>
      </c>
      <c r="Q1094" s="1" t="s">
        <v>20182</v>
      </c>
      <c r="R1094" s="1" t="s">
        <v>13829</v>
      </c>
      <c r="S1094" s="1" t="s">
        <v>1092</v>
      </c>
      <c r="T1094" s="1"/>
      <c r="U1094" s="1" t="s">
        <v>20820</v>
      </c>
      <c r="V1094" s="1" t="s">
        <v>13843</v>
      </c>
      <c r="W1094" s="1" t="s">
        <v>1092</v>
      </c>
      <c r="X1094" s="1" t="s">
        <v>20832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6132</v>
      </c>
      <c r="G1095" s="1" t="s">
        <v>7764</v>
      </c>
      <c r="H1095" s="1" t="s">
        <v>9375</v>
      </c>
      <c r="I1095" s="1" t="s">
        <v>11013</v>
      </c>
      <c r="J1095" s="1"/>
      <c r="K1095" s="1" t="s">
        <v>20162</v>
      </c>
      <c r="L1095" s="1" t="s">
        <v>1093</v>
      </c>
      <c r="M1095" s="1" t="s">
        <v>12682</v>
      </c>
      <c r="N1095" s="1" t="s">
        <v>13261</v>
      </c>
      <c r="O1095" s="1" t="s">
        <v>1093</v>
      </c>
      <c r="P1095" s="1" t="s">
        <v>20182</v>
      </c>
      <c r="Q1095" s="1" t="s">
        <v>20182</v>
      </c>
      <c r="R1095" s="1" t="s">
        <v>13829</v>
      </c>
      <c r="S1095" s="1" t="s">
        <v>1093</v>
      </c>
      <c r="T1095" s="1"/>
      <c r="U1095" s="1"/>
      <c r="V1095" s="1" t="s">
        <v>13843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6133</v>
      </c>
      <c r="G1096" s="1" t="s">
        <v>7765</v>
      </c>
      <c r="H1096" s="1" t="s">
        <v>9376</v>
      </c>
      <c r="I1096" s="1" t="s">
        <v>11014</v>
      </c>
      <c r="J1096" s="1"/>
      <c r="K1096" s="1" t="s">
        <v>20162</v>
      </c>
      <c r="L1096" s="1" t="s">
        <v>1094</v>
      </c>
      <c r="M1096" s="1" t="s">
        <v>12683</v>
      </c>
      <c r="N1096" s="1" t="s">
        <v>13261</v>
      </c>
      <c r="O1096" s="1" t="s">
        <v>1094</v>
      </c>
      <c r="P1096" s="1" t="s">
        <v>20182</v>
      </c>
      <c r="Q1096" s="1" t="s">
        <v>20182</v>
      </c>
      <c r="R1096" s="1" t="s">
        <v>13829</v>
      </c>
      <c r="S1096" s="1" t="s">
        <v>1094</v>
      </c>
      <c r="T1096" s="1"/>
      <c r="U1096" s="1"/>
      <c r="V1096" s="1" t="s">
        <v>13843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6134</v>
      </c>
      <c r="G1097" s="1" t="s">
        <v>7766</v>
      </c>
      <c r="H1097" s="1" t="s">
        <v>9377</v>
      </c>
      <c r="I1097" s="1" t="s">
        <v>11015</v>
      </c>
      <c r="J1097" s="1"/>
      <c r="K1097" s="1" t="s">
        <v>20162</v>
      </c>
      <c r="L1097" s="1" t="s">
        <v>1095</v>
      </c>
      <c r="M1097" s="1" t="s">
        <v>12684</v>
      </c>
      <c r="N1097" s="1" t="s">
        <v>13261</v>
      </c>
      <c r="O1097" s="1" t="s">
        <v>1095</v>
      </c>
      <c r="P1097" s="1" t="s">
        <v>20182</v>
      </c>
      <c r="Q1097" s="1" t="s">
        <v>20182</v>
      </c>
      <c r="R1097" s="1" t="s">
        <v>13829</v>
      </c>
      <c r="S1097" s="1" t="s">
        <v>1095</v>
      </c>
      <c r="T1097" s="1"/>
      <c r="U1097" s="1"/>
      <c r="V1097" s="1" t="s">
        <v>13843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6135</v>
      </c>
      <c r="G1098" s="1" t="s">
        <v>7767</v>
      </c>
      <c r="H1098" s="1" t="s">
        <v>9378</v>
      </c>
      <c r="I1098" s="1" t="s">
        <v>11016</v>
      </c>
      <c r="J1098" s="1"/>
      <c r="K1098" s="1" t="s">
        <v>20162</v>
      </c>
      <c r="L1098" s="1" t="s">
        <v>1096</v>
      </c>
      <c r="M1098" s="1" t="s">
        <v>12685</v>
      </c>
      <c r="N1098" s="1" t="s">
        <v>13261</v>
      </c>
      <c r="O1098" s="1" t="s">
        <v>1096</v>
      </c>
      <c r="P1098" s="1" t="s">
        <v>20182</v>
      </c>
      <c r="Q1098" s="1" t="s">
        <v>20182</v>
      </c>
      <c r="R1098" s="1" t="s">
        <v>13829</v>
      </c>
      <c r="S1098" s="1" t="s">
        <v>1096</v>
      </c>
      <c r="T1098" s="1"/>
      <c r="U1098" s="1"/>
      <c r="V1098" s="1" t="s">
        <v>13843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6136</v>
      </c>
      <c r="G1099" s="1" t="s">
        <v>7768</v>
      </c>
      <c r="H1099" s="1" t="s">
        <v>9379</v>
      </c>
      <c r="I1099" s="1" t="s">
        <v>11017</v>
      </c>
      <c r="J1099" s="1"/>
      <c r="K1099" s="1" t="s">
        <v>20162</v>
      </c>
      <c r="L1099" s="1" t="s">
        <v>1097</v>
      </c>
      <c r="M1099" s="1" t="s">
        <v>12686</v>
      </c>
      <c r="N1099" s="1" t="s">
        <v>13261</v>
      </c>
      <c r="O1099" s="1" t="s">
        <v>1097</v>
      </c>
      <c r="P1099" s="1" t="s">
        <v>20182</v>
      </c>
      <c r="Q1099" s="1" t="s">
        <v>20182</v>
      </c>
      <c r="R1099" s="1" t="s">
        <v>13829</v>
      </c>
      <c r="S1099" s="1" t="s">
        <v>1097</v>
      </c>
      <c r="T1099" s="1"/>
      <c r="U1099" s="1"/>
      <c r="V1099" s="1" t="s">
        <v>13843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6137</v>
      </c>
      <c r="G1100" s="1" t="s">
        <v>7769</v>
      </c>
      <c r="H1100" s="1" t="s">
        <v>9380</v>
      </c>
      <c r="I1100" s="1" t="s">
        <v>11018</v>
      </c>
      <c r="J1100" s="1"/>
      <c r="K1100" s="1" t="s">
        <v>20162</v>
      </c>
      <c r="L1100" s="1" t="s">
        <v>1098</v>
      </c>
      <c r="M1100" s="1" t="s">
        <v>12687</v>
      </c>
      <c r="N1100" s="1" t="s">
        <v>13261</v>
      </c>
      <c r="O1100" s="1" t="s">
        <v>1098</v>
      </c>
      <c r="P1100" s="1" t="s">
        <v>20182</v>
      </c>
      <c r="Q1100" s="1" t="s">
        <v>20182</v>
      </c>
      <c r="R1100" s="1" t="s">
        <v>13829</v>
      </c>
      <c r="S1100" s="1" t="s">
        <v>1098</v>
      </c>
      <c r="T1100" s="1"/>
      <c r="U1100" s="1"/>
      <c r="V1100" s="1" t="s">
        <v>13843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6138</v>
      </c>
      <c r="G1101" s="1" t="s">
        <v>7770</v>
      </c>
      <c r="H1101" s="1" t="s">
        <v>9372</v>
      </c>
      <c r="I1101" s="1" t="s">
        <v>11019</v>
      </c>
      <c r="J1101" s="1"/>
      <c r="K1101" s="1" t="s">
        <v>20162</v>
      </c>
      <c r="L1101" s="1" t="s">
        <v>1099</v>
      </c>
      <c r="M1101" s="1" t="s">
        <v>12688</v>
      </c>
      <c r="N1101" s="1" t="s">
        <v>13261</v>
      </c>
      <c r="O1101" s="1" t="s">
        <v>1099</v>
      </c>
      <c r="P1101" s="1" t="s">
        <v>20182</v>
      </c>
      <c r="Q1101" s="1" t="s">
        <v>20182</v>
      </c>
      <c r="R1101" s="1" t="s">
        <v>13829</v>
      </c>
      <c r="S1101" s="1" t="s">
        <v>1099</v>
      </c>
      <c r="T1101" s="1"/>
      <c r="U1101" s="1"/>
      <c r="V1101" s="1" t="s">
        <v>13843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6139</v>
      </c>
      <c r="G1102" s="1" t="s">
        <v>7771</v>
      </c>
      <c r="H1102" s="1" t="s">
        <v>9381</v>
      </c>
      <c r="I1102" s="1" t="s">
        <v>11020</v>
      </c>
      <c r="J1102" s="1"/>
      <c r="K1102" s="1" t="s">
        <v>20162</v>
      </c>
      <c r="L1102" s="1" t="s">
        <v>1100</v>
      </c>
      <c r="M1102" s="1" t="s">
        <v>12689</v>
      </c>
      <c r="N1102" s="1" t="s">
        <v>13261</v>
      </c>
      <c r="O1102" s="1" t="s">
        <v>1100</v>
      </c>
      <c r="P1102" s="1" t="s">
        <v>20182</v>
      </c>
      <c r="Q1102" s="1" t="s">
        <v>20182</v>
      </c>
      <c r="R1102" s="1" t="s">
        <v>13829</v>
      </c>
      <c r="S1102" s="1" t="s">
        <v>1100</v>
      </c>
      <c r="T1102" s="1"/>
      <c r="U1102" s="1"/>
      <c r="V1102" s="1" t="s">
        <v>13843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6140</v>
      </c>
      <c r="G1103" s="1" t="s">
        <v>7772</v>
      </c>
      <c r="H1103" s="1" t="s">
        <v>9382</v>
      </c>
      <c r="I1103" s="1" t="s">
        <v>11021</v>
      </c>
      <c r="J1103" s="1"/>
      <c r="K1103" s="1" t="s">
        <v>20162</v>
      </c>
      <c r="L1103" s="1" t="s">
        <v>1101</v>
      </c>
      <c r="M1103" s="1" t="s">
        <v>12690</v>
      </c>
      <c r="N1103" s="1" t="s">
        <v>13261</v>
      </c>
      <c r="O1103" s="1" t="s">
        <v>1101</v>
      </c>
      <c r="P1103" s="1" t="s">
        <v>20182</v>
      </c>
      <c r="Q1103" s="1" t="s">
        <v>20182</v>
      </c>
      <c r="R1103" s="1" t="s">
        <v>13829</v>
      </c>
      <c r="S1103" s="1" t="s">
        <v>1101</v>
      </c>
      <c r="T1103" s="1"/>
      <c r="U1103" s="1"/>
      <c r="V1103" s="1" t="s">
        <v>13843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6141</v>
      </c>
      <c r="G1104" s="1" t="s">
        <v>7773</v>
      </c>
      <c r="H1104" s="1" t="s">
        <v>9383</v>
      </c>
      <c r="I1104" s="1" t="s">
        <v>11022</v>
      </c>
      <c r="J1104" s="1"/>
      <c r="K1104" s="1" t="s">
        <v>20162</v>
      </c>
      <c r="L1104" s="1" t="s">
        <v>1102</v>
      </c>
      <c r="M1104" s="1" t="s">
        <v>12691</v>
      </c>
      <c r="N1104" s="1" t="s">
        <v>13261</v>
      </c>
      <c r="O1104" s="1" t="s">
        <v>1102</v>
      </c>
      <c r="P1104" s="1" t="s">
        <v>20182</v>
      </c>
      <c r="Q1104" s="1" t="s">
        <v>20182</v>
      </c>
      <c r="R1104" s="1" t="s">
        <v>13829</v>
      </c>
      <c r="S1104" s="1" t="s">
        <v>1102</v>
      </c>
      <c r="T1104" s="1"/>
      <c r="U1104" s="1"/>
      <c r="V1104" s="1" t="s">
        <v>13843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6142</v>
      </c>
      <c r="G1105" s="1" t="s">
        <v>7774</v>
      </c>
      <c r="H1105" s="1" t="s">
        <v>9384</v>
      </c>
      <c r="I1105" s="1" t="s">
        <v>11023</v>
      </c>
      <c r="J1105" s="1"/>
      <c r="K1105" s="1" t="s">
        <v>20162</v>
      </c>
      <c r="L1105" s="1" t="s">
        <v>1103</v>
      </c>
      <c r="M1105" s="1" t="s">
        <v>12692</v>
      </c>
      <c r="N1105" s="1" t="s">
        <v>13261</v>
      </c>
      <c r="O1105" s="1" t="s">
        <v>1103</v>
      </c>
      <c r="P1105" s="1" t="s">
        <v>20182</v>
      </c>
      <c r="Q1105" s="1" t="s">
        <v>20182</v>
      </c>
      <c r="R1105" s="1" t="s">
        <v>13829</v>
      </c>
      <c r="S1105" s="1" t="s">
        <v>1103</v>
      </c>
      <c r="T1105" s="1"/>
      <c r="U1105" s="1"/>
      <c r="V1105" s="1" t="s">
        <v>13843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6143</v>
      </c>
      <c r="G1106" s="1" t="s">
        <v>7775</v>
      </c>
      <c r="H1106" s="1" t="s">
        <v>9385</v>
      </c>
      <c r="I1106" s="1" t="s">
        <v>11024</v>
      </c>
      <c r="J1106" s="1"/>
      <c r="K1106" s="1" t="s">
        <v>20162</v>
      </c>
      <c r="L1106" s="1" t="s">
        <v>1104</v>
      </c>
      <c r="M1106" s="1" t="s">
        <v>12693</v>
      </c>
      <c r="N1106" s="1" t="s">
        <v>13261</v>
      </c>
      <c r="O1106" s="1" t="s">
        <v>1104</v>
      </c>
      <c r="P1106" s="1" t="s">
        <v>20182</v>
      </c>
      <c r="Q1106" s="1" t="s">
        <v>20182</v>
      </c>
      <c r="R1106" s="1" t="s">
        <v>13829</v>
      </c>
      <c r="S1106" s="1" t="s">
        <v>1104</v>
      </c>
      <c r="T1106" s="1"/>
      <c r="U1106" s="1"/>
      <c r="V1106" s="1" t="s">
        <v>13843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6144</v>
      </c>
      <c r="G1107" s="1" t="s">
        <v>7776</v>
      </c>
      <c r="H1107" s="1" t="s">
        <v>9386</v>
      </c>
      <c r="I1107" s="1" t="s">
        <v>11025</v>
      </c>
      <c r="J1107" s="1"/>
      <c r="K1107" s="1" t="s">
        <v>20162</v>
      </c>
      <c r="L1107" s="1" t="s">
        <v>1105</v>
      </c>
      <c r="M1107" s="1" t="s">
        <v>12694</v>
      </c>
      <c r="N1107" s="1" t="s">
        <v>13261</v>
      </c>
      <c r="O1107" s="1" t="s">
        <v>1105</v>
      </c>
      <c r="P1107" s="1" t="s">
        <v>20182</v>
      </c>
      <c r="Q1107" s="1" t="s">
        <v>20182</v>
      </c>
      <c r="R1107" s="1" t="s">
        <v>13829</v>
      </c>
      <c r="S1107" s="1" t="s">
        <v>1105</v>
      </c>
      <c r="T1107" s="1"/>
      <c r="U1107" s="1"/>
      <c r="V1107" s="1" t="s">
        <v>13843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6145</v>
      </c>
      <c r="G1108" s="1" t="s">
        <v>7777</v>
      </c>
      <c r="H1108" s="1" t="s">
        <v>9387</v>
      </c>
      <c r="I1108" s="1" t="s">
        <v>11026</v>
      </c>
      <c r="J1108" s="1"/>
      <c r="K1108" s="1" t="s">
        <v>20162</v>
      </c>
      <c r="L1108" s="1" t="s">
        <v>1106</v>
      </c>
      <c r="M1108" s="1" t="s">
        <v>12695</v>
      </c>
      <c r="N1108" s="1" t="s">
        <v>13261</v>
      </c>
      <c r="O1108" s="1" t="s">
        <v>1106</v>
      </c>
      <c r="P1108" s="1" t="s">
        <v>20182</v>
      </c>
      <c r="Q1108" s="1" t="s">
        <v>20182</v>
      </c>
      <c r="R1108" s="1" t="s">
        <v>13829</v>
      </c>
      <c r="S1108" s="1" t="s">
        <v>1106</v>
      </c>
      <c r="T1108" s="1"/>
      <c r="U1108" s="1"/>
      <c r="V1108" s="1" t="s">
        <v>13843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6146</v>
      </c>
      <c r="G1109" s="1" t="s">
        <v>7778</v>
      </c>
      <c r="H1109" s="1" t="s">
        <v>9388</v>
      </c>
      <c r="I1109" s="1" t="s">
        <v>11027</v>
      </c>
      <c r="J1109" s="1"/>
      <c r="K1109" s="1" t="s">
        <v>20162</v>
      </c>
      <c r="L1109" s="1" t="s">
        <v>1107</v>
      </c>
      <c r="M1109" s="1" t="s">
        <v>12696</v>
      </c>
      <c r="N1109" s="1" t="s">
        <v>13261</v>
      </c>
      <c r="O1109" s="1" t="s">
        <v>1107</v>
      </c>
      <c r="P1109" s="1" t="s">
        <v>20182</v>
      </c>
      <c r="Q1109" s="1" t="s">
        <v>20182</v>
      </c>
      <c r="R1109" s="1" t="s">
        <v>13829</v>
      </c>
      <c r="S1109" s="1" t="s">
        <v>1107</v>
      </c>
      <c r="T1109" s="1"/>
      <c r="U1109" s="1"/>
      <c r="V1109" s="1" t="s">
        <v>13843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6147</v>
      </c>
      <c r="G1110" s="1" t="s">
        <v>7779</v>
      </c>
      <c r="H1110" s="1" t="s">
        <v>9389</v>
      </c>
      <c r="I1110" s="1" t="s">
        <v>11028</v>
      </c>
      <c r="J1110" s="1"/>
      <c r="K1110" s="1" t="s">
        <v>20162</v>
      </c>
      <c r="L1110" s="1" t="s">
        <v>1108</v>
      </c>
      <c r="M1110" s="1" t="s">
        <v>12697</v>
      </c>
      <c r="N1110" s="1" t="s">
        <v>13261</v>
      </c>
      <c r="O1110" s="1" t="s">
        <v>1108</v>
      </c>
      <c r="P1110" s="1" t="s">
        <v>20182</v>
      </c>
      <c r="Q1110" s="1" t="s">
        <v>20182</v>
      </c>
      <c r="R1110" s="1" t="s">
        <v>13829</v>
      </c>
      <c r="S1110" s="1" t="s">
        <v>1108</v>
      </c>
      <c r="T1110" s="1"/>
      <c r="U1110" s="1"/>
      <c r="V1110" s="1" t="s">
        <v>13843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6148</v>
      </c>
      <c r="G1111" s="1" t="s">
        <v>7780</v>
      </c>
      <c r="H1111" s="1" t="s">
        <v>9390</v>
      </c>
      <c r="I1111" s="1" t="s">
        <v>10844</v>
      </c>
      <c r="J1111" s="1"/>
      <c r="K1111" s="1" t="s">
        <v>20162</v>
      </c>
      <c r="L1111" s="1" t="s">
        <v>1109</v>
      </c>
      <c r="M1111" s="1" t="s">
        <v>12698</v>
      </c>
      <c r="N1111" s="1" t="s">
        <v>13261</v>
      </c>
      <c r="O1111" s="1" t="s">
        <v>1109</v>
      </c>
      <c r="P1111" s="1" t="s">
        <v>20183</v>
      </c>
      <c r="Q1111" s="1" t="s">
        <v>20666</v>
      </c>
      <c r="R1111" s="1" t="s">
        <v>13829</v>
      </c>
      <c r="S1111" s="1" t="s">
        <v>1109</v>
      </c>
      <c r="T1111" s="1" t="s">
        <v>20805</v>
      </c>
      <c r="U1111" s="1"/>
      <c r="V1111" s="1" t="s">
        <v>13843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6149</v>
      </c>
      <c r="G1112" s="1" t="s">
        <v>7781</v>
      </c>
      <c r="H1112" s="1" t="s">
        <v>9391</v>
      </c>
      <c r="I1112" s="1" t="s">
        <v>11029</v>
      </c>
      <c r="J1112" s="1"/>
      <c r="K1112" s="1" t="s">
        <v>20162</v>
      </c>
      <c r="L1112" s="1" t="s">
        <v>1110</v>
      </c>
      <c r="M1112" s="1" t="s">
        <v>12699</v>
      </c>
      <c r="N1112" s="1" t="s">
        <v>13261</v>
      </c>
      <c r="O1112" s="1" t="s">
        <v>1110</v>
      </c>
      <c r="P1112" s="1" t="s">
        <v>20183</v>
      </c>
      <c r="Q1112" s="1" t="s">
        <v>20667</v>
      </c>
      <c r="R1112" s="1" t="s">
        <v>13829</v>
      </c>
      <c r="S1112" s="1" t="s">
        <v>1110</v>
      </c>
      <c r="T1112" s="1"/>
      <c r="U1112" s="1"/>
      <c r="V1112" s="1" t="s">
        <v>13843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6150</v>
      </c>
      <c r="G1113" s="1" t="s">
        <v>7782</v>
      </c>
      <c r="H1113" s="1" t="s">
        <v>9392</v>
      </c>
      <c r="I1113" s="1" t="s">
        <v>11030</v>
      </c>
      <c r="J1113" s="1"/>
      <c r="K1113" s="1" t="s">
        <v>20162</v>
      </c>
      <c r="L1113" s="1" t="s">
        <v>1111</v>
      </c>
      <c r="M1113" s="1" t="s">
        <v>12700</v>
      </c>
      <c r="N1113" s="1" t="s">
        <v>13261</v>
      </c>
      <c r="O1113" s="1" t="s">
        <v>1111</v>
      </c>
      <c r="P1113" s="1" t="s">
        <v>20183</v>
      </c>
      <c r="Q1113" s="1" t="s">
        <v>20668</v>
      </c>
      <c r="R1113" s="1" t="s">
        <v>13829</v>
      </c>
      <c r="S1113" s="1" t="s">
        <v>1111</v>
      </c>
      <c r="T1113" s="1"/>
      <c r="U1113" s="1"/>
      <c r="V1113" s="1" t="s">
        <v>13843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6151</v>
      </c>
      <c r="G1114" s="1" t="s">
        <v>7783</v>
      </c>
      <c r="H1114" s="1" t="s">
        <v>9393</v>
      </c>
      <c r="I1114" s="1" t="s">
        <v>11031</v>
      </c>
      <c r="J1114" s="1"/>
      <c r="K1114" s="1" t="s">
        <v>20162</v>
      </c>
      <c r="L1114" s="1" t="s">
        <v>1112</v>
      </c>
      <c r="M1114" s="1" t="s">
        <v>12701</v>
      </c>
      <c r="N1114" s="1" t="s">
        <v>13261</v>
      </c>
      <c r="O1114" s="1" t="s">
        <v>1112</v>
      </c>
      <c r="P1114" s="1" t="s">
        <v>20183</v>
      </c>
      <c r="Q1114" s="1" t="s">
        <v>20669</v>
      </c>
      <c r="R1114" s="1" t="s">
        <v>13829</v>
      </c>
      <c r="S1114" s="1" t="s">
        <v>1112</v>
      </c>
      <c r="T1114" s="1"/>
      <c r="U1114" s="1"/>
      <c r="V1114" s="1" t="s">
        <v>13843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6152</v>
      </c>
      <c r="G1115" s="1" t="s">
        <v>7784</v>
      </c>
      <c r="H1115" s="1" t="s">
        <v>9394</v>
      </c>
      <c r="I1115" s="1" t="s">
        <v>11032</v>
      </c>
      <c r="J1115" s="1"/>
      <c r="K1115" s="1" t="s">
        <v>20162</v>
      </c>
      <c r="L1115" s="1" t="s">
        <v>1113</v>
      </c>
      <c r="M1115" s="1" t="s">
        <v>12702</v>
      </c>
      <c r="N1115" s="1" t="s">
        <v>13261</v>
      </c>
      <c r="O1115" s="1" t="s">
        <v>1113</v>
      </c>
      <c r="P1115" s="1" t="s">
        <v>20183</v>
      </c>
      <c r="Q1115" s="1" t="s">
        <v>20670</v>
      </c>
      <c r="R1115" s="1" t="s">
        <v>13829</v>
      </c>
      <c r="S1115" s="1" t="s">
        <v>1113</v>
      </c>
      <c r="T1115" s="1"/>
      <c r="U1115" s="1"/>
      <c r="V1115" s="1" t="s">
        <v>13843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6153</v>
      </c>
      <c r="G1116" s="1" t="s">
        <v>7785</v>
      </c>
      <c r="H1116" s="1" t="s">
        <v>9395</v>
      </c>
      <c r="I1116" s="1" t="s">
        <v>11033</v>
      </c>
      <c r="J1116" s="1"/>
      <c r="K1116" s="1" t="s">
        <v>20162</v>
      </c>
      <c r="L1116" s="1" t="s">
        <v>1114</v>
      </c>
      <c r="M1116" s="1" t="s">
        <v>12703</v>
      </c>
      <c r="N1116" s="1" t="s">
        <v>13261</v>
      </c>
      <c r="O1116" s="1" t="s">
        <v>1114</v>
      </c>
      <c r="P1116" s="1" t="s">
        <v>20183</v>
      </c>
      <c r="Q1116" s="1" t="s">
        <v>20671</v>
      </c>
      <c r="R1116" s="1" t="s">
        <v>13829</v>
      </c>
      <c r="S1116" s="1" t="s">
        <v>1114</v>
      </c>
      <c r="T1116" s="1"/>
      <c r="U1116" s="1"/>
      <c r="V1116" s="1" t="s">
        <v>13843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6154</v>
      </c>
      <c r="G1117" s="1" t="s">
        <v>7786</v>
      </c>
      <c r="H1117" s="1" t="s">
        <v>9396</v>
      </c>
      <c r="I1117" s="1" t="s">
        <v>11034</v>
      </c>
      <c r="J1117" s="1"/>
      <c r="K1117" s="1" t="s">
        <v>20162</v>
      </c>
      <c r="L1117" s="1" t="s">
        <v>1115</v>
      </c>
      <c r="M1117" s="1" t="s">
        <v>12704</v>
      </c>
      <c r="N1117" s="1" t="s">
        <v>13261</v>
      </c>
      <c r="O1117" s="1" t="s">
        <v>1115</v>
      </c>
      <c r="P1117" s="1" t="s">
        <v>20183</v>
      </c>
      <c r="Q1117" s="1" t="s">
        <v>20672</v>
      </c>
      <c r="R1117" s="1" t="s">
        <v>13829</v>
      </c>
      <c r="S1117" s="1" t="s">
        <v>1115</v>
      </c>
      <c r="T1117" s="1"/>
      <c r="U1117" s="1"/>
      <c r="V1117" s="1" t="s">
        <v>13843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6155</v>
      </c>
      <c r="G1118" s="1" t="s">
        <v>7787</v>
      </c>
      <c r="H1118" s="1" t="s">
        <v>9397</v>
      </c>
      <c r="I1118" s="1" t="s">
        <v>11035</v>
      </c>
      <c r="J1118" s="1"/>
      <c r="K1118" s="1" t="s">
        <v>20162</v>
      </c>
      <c r="L1118" s="1" t="s">
        <v>1116</v>
      </c>
      <c r="M1118" s="1" t="s">
        <v>12705</v>
      </c>
      <c r="N1118" s="1" t="s">
        <v>13261</v>
      </c>
      <c r="O1118" s="1" t="s">
        <v>1116</v>
      </c>
      <c r="P1118" s="1" t="s">
        <v>20183</v>
      </c>
      <c r="Q1118" s="1" t="s">
        <v>20673</v>
      </c>
      <c r="R1118" s="1" t="s">
        <v>13829</v>
      </c>
      <c r="S1118" s="1" t="s">
        <v>1116</v>
      </c>
      <c r="T1118" s="1"/>
      <c r="U1118" s="1"/>
      <c r="V1118" s="1" t="s">
        <v>13843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6156</v>
      </c>
      <c r="G1119" s="1" t="s">
        <v>7788</v>
      </c>
      <c r="H1119" s="1" t="s">
        <v>9398</v>
      </c>
      <c r="I1119" s="1" t="s">
        <v>11036</v>
      </c>
      <c r="J1119" s="1"/>
      <c r="K1119" s="1" t="s">
        <v>20162</v>
      </c>
      <c r="L1119" s="1" t="s">
        <v>1117</v>
      </c>
      <c r="M1119" s="1" t="s">
        <v>12706</v>
      </c>
      <c r="N1119" s="1" t="s">
        <v>13261</v>
      </c>
      <c r="O1119" s="1" t="s">
        <v>1117</v>
      </c>
      <c r="P1119" s="1" t="s">
        <v>20183</v>
      </c>
      <c r="Q1119" s="1" t="s">
        <v>20674</v>
      </c>
      <c r="R1119" s="1" t="s">
        <v>13829</v>
      </c>
      <c r="S1119" s="1" t="s">
        <v>1117</v>
      </c>
      <c r="T1119" s="1"/>
      <c r="U1119" s="1"/>
      <c r="V1119" s="1" t="s">
        <v>13843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6157</v>
      </c>
      <c r="G1120" s="1" t="s">
        <v>7789</v>
      </c>
      <c r="H1120" s="1" t="s">
        <v>9399</v>
      </c>
      <c r="I1120" s="1" t="s">
        <v>11037</v>
      </c>
      <c r="J1120" s="1"/>
      <c r="K1120" s="1" t="s">
        <v>20162</v>
      </c>
      <c r="L1120" s="1" t="s">
        <v>1118</v>
      </c>
      <c r="M1120" s="1" t="s">
        <v>12707</v>
      </c>
      <c r="N1120" s="1" t="s">
        <v>13261</v>
      </c>
      <c r="O1120" s="1" t="s">
        <v>1118</v>
      </c>
      <c r="P1120" s="1" t="s">
        <v>20183</v>
      </c>
      <c r="Q1120" s="1" t="s">
        <v>20675</v>
      </c>
      <c r="R1120" s="1" t="s">
        <v>13829</v>
      </c>
      <c r="S1120" s="1" t="s">
        <v>1118</v>
      </c>
      <c r="T1120" s="1"/>
      <c r="U1120" s="1"/>
      <c r="V1120" s="1" t="s">
        <v>13843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6158</v>
      </c>
      <c r="G1121" s="1" t="s">
        <v>7790</v>
      </c>
      <c r="H1121" s="1" t="s">
        <v>9400</v>
      </c>
      <c r="I1121" s="1" t="s">
        <v>11038</v>
      </c>
      <c r="J1121" s="1"/>
      <c r="K1121" s="1" t="s">
        <v>20162</v>
      </c>
      <c r="L1121" s="1" t="s">
        <v>1119</v>
      </c>
      <c r="M1121" s="1" t="s">
        <v>12708</v>
      </c>
      <c r="N1121" s="1" t="s">
        <v>13261</v>
      </c>
      <c r="O1121" s="1" t="s">
        <v>1119</v>
      </c>
      <c r="P1121" s="1" t="s">
        <v>20184</v>
      </c>
      <c r="Q1121" s="1" t="s">
        <v>20184</v>
      </c>
      <c r="R1121" s="1" t="s">
        <v>13829</v>
      </c>
      <c r="S1121" s="1" t="s">
        <v>1119</v>
      </c>
      <c r="T1121" s="1"/>
      <c r="U1121" s="1" t="s">
        <v>20821</v>
      </c>
      <c r="V1121" s="1" t="s">
        <v>13843</v>
      </c>
      <c r="W1121" s="1" t="s">
        <v>1119</v>
      </c>
      <c r="X1121" s="1" t="s">
        <v>20833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6159</v>
      </c>
      <c r="G1122" s="1" t="s">
        <v>7791</v>
      </c>
      <c r="H1122" s="1" t="s">
        <v>9401</v>
      </c>
      <c r="I1122" s="1" t="s">
        <v>11039</v>
      </c>
      <c r="J1122" s="1"/>
      <c r="K1122" s="1" t="s">
        <v>20162</v>
      </c>
      <c r="L1122" s="1" t="s">
        <v>1120</v>
      </c>
      <c r="M1122" s="1" t="s">
        <v>12709</v>
      </c>
      <c r="N1122" s="1" t="s">
        <v>13261</v>
      </c>
      <c r="O1122" s="1" t="s">
        <v>1120</v>
      </c>
      <c r="P1122" s="1" t="s">
        <v>20184</v>
      </c>
      <c r="Q1122" s="1" t="s">
        <v>20184</v>
      </c>
      <c r="R1122" s="1" t="s">
        <v>13829</v>
      </c>
      <c r="S1122" s="1" t="s">
        <v>1120</v>
      </c>
      <c r="T1122" s="1"/>
      <c r="U1122" s="1"/>
      <c r="V1122" s="1" t="s">
        <v>13843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6160</v>
      </c>
      <c r="G1123" s="1" t="s">
        <v>7792</v>
      </c>
      <c r="H1123" s="1" t="s">
        <v>9402</v>
      </c>
      <c r="I1123" s="1" t="s">
        <v>11040</v>
      </c>
      <c r="J1123" s="1"/>
      <c r="K1123" s="1" t="s">
        <v>20162</v>
      </c>
      <c r="L1123" s="1" t="s">
        <v>1121</v>
      </c>
      <c r="M1123" s="1" t="s">
        <v>12710</v>
      </c>
      <c r="N1123" s="1" t="s">
        <v>13261</v>
      </c>
      <c r="O1123" s="1" t="s">
        <v>1121</v>
      </c>
      <c r="P1123" s="1" t="s">
        <v>20184</v>
      </c>
      <c r="Q1123" s="1" t="s">
        <v>20184</v>
      </c>
      <c r="R1123" s="1" t="s">
        <v>13829</v>
      </c>
      <c r="S1123" s="1" t="s">
        <v>1121</v>
      </c>
      <c r="T1123" s="1"/>
      <c r="U1123" s="1"/>
      <c r="V1123" s="1" t="s">
        <v>13843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6161</v>
      </c>
      <c r="G1124" s="1" t="s">
        <v>7793</v>
      </c>
      <c r="H1124" s="1" t="s">
        <v>9403</v>
      </c>
      <c r="I1124" s="1" t="s">
        <v>11041</v>
      </c>
      <c r="J1124" s="1"/>
      <c r="K1124" s="1" t="s">
        <v>20162</v>
      </c>
      <c r="L1124" s="1" t="s">
        <v>1122</v>
      </c>
      <c r="M1124" s="1" t="s">
        <v>12711</v>
      </c>
      <c r="N1124" s="1" t="s">
        <v>13261</v>
      </c>
      <c r="O1124" s="1" t="s">
        <v>1122</v>
      </c>
      <c r="P1124" s="1" t="s">
        <v>20184</v>
      </c>
      <c r="Q1124" s="1" t="s">
        <v>20184</v>
      </c>
      <c r="R1124" s="1" t="s">
        <v>13829</v>
      </c>
      <c r="S1124" s="1" t="s">
        <v>1122</v>
      </c>
      <c r="T1124" s="1"/>
      <c r="U1124" s="1"/>
      <c r="V1124" s="1" t="s">
        <v>13843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6162</v>
      </c>
      <c r="G1125" s="1" t="s">
        <v>7794</v>
      </c>
      <c r="H1125" s="1" t="s">
        <v>9404</v>
      </c>
      <c r="I1125" s="1" t="s">
        <v>11042</v>
      </c>
      <c r="J1125" s="1"/>
      <c r="K1125" s="1" t="s">
        <v>20162</v>
      </c>
      <c r="L1125" s="1" t="s">
        <v>1123</v>
      </c>
      <c r="M1125" s="1" t="s">
        <v>12712</v>
      </c>
      <c r="N1125" s="1" t="s">
        <v>13261</v>
      </c>
      <c r="O1125" s="1" t="s">
        <v>1123</v>
      </c>
      <c r="P1125" s="1" t="s">
        <v>20184</v>
      </c>
      <c r="Q1125" s="1" t="s">
        <v>20184</v>
      </c>
      <c r="R1125" s="1" t="s">
        <v>13829</v>
      </c>
      <c r="S1125" s="1" t="s">
        <v>1123</v>
      </c>
      <c r="T1125" s="1"/>
      <c r="U1125" s="1"/>
      <c r="V1125" s="1" t="s">
        <v>13843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6163</v>
      </c>
      <c r="G1126" s="1" t="s">
        <v>7795</v>
      </c>
      <c r="H1126" s="1" t="s">
        <v>9405</v>
      </c>
      <c r="I1126" s="1" t="s">
        <v>11043</v>
      </c>
      <c r="J1126" s="1"/>
      <c r="K1126" s="1" t="s">
        <v>20162</v>
      </c>
      <c r="L1126" s="1" t="s">
        <v>1124</v>
      </c>
      <c r="M1126" s="1" t="s">
        <v>12713</v>
      </c>
      <c r="N1126" s="1" t="s">
        <v>13261</v>
      </c>
      <c r="O1126" s="1" t="s">
        <v>1124</v>
      </c>
      <c r="P1126" s="1" t="s">
        <v>20184</v>
      </c>
      <c r="Q1126" s="1" t="s">
        <v>20184</v>
      </c>
      <c r="R1126" s="1" t="s">
        <v>13829</v>
      </c>
      <c r="S1126" s="1" t="s">
        <v>1124</v>
      </c>
      <c r="T1126" s="1"/>
      <c r="U1126" s="1"/>
      <c r="V1126" s="1" t="s">
        <v>13843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6164</v>
      </c>
      <c r="G1127" s="1" t="s">
        <v>7796</v>
      </c>
      <c r="H1127" s="1" t="s">
        <v>9406</v>
      </c>
      <c r="I1127" s="1" t="s">
        <v>11044</v>
      </c>
      <c r="J1127" s="1"/>
      <c r="K1127" s="1" t="s">
        <v>20162</v>
      </c>
      <c r="L1127" s="1" t="s">
        <v>1125</v>
      </c>
      <c r="M1127" s="1" t="s">
        <v>12714</v>
      </c>
      <c r="N1127" s="1" t="s">
        <v>13261</v>
      </c>
      <c r="O1127" s="1" t="s">
        <v>1125</v>
      </c>
      <c r="P1127" s="1" t="s">
        <v>20184</v>
      </c>
      <c r="Q1127" s="1" t="s">
        <v>20184</v>
      </c>
      <c r="R1127" s="1" t="s">
        <v>13829</v>
      </c>
      <c r="S1127" s="1" t="s">
        <v>1125</v>
      </c>
      <c r="T1127" s="1"/>
      <c r="U1127" s="1"/>
      <c r="V1127" s="1" t="s">
        <v>13843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6165</v>
      </c>
      <c r="G1128" s="1" t="s">
        <v>7797</v>
      </c>
      <c r="H1128" s="1" t="s">
        <v>9407</v>
      </c>
      <c r="I1128" s="1" t="s">
        <v>11045</v>
      </c>
      <c r="J1128" s="1"/>
      <c r="K1128" s="1" t="s">
        <v>20162</v>
      </c>
      <c r="L1128" s="1" t="s">
        <v>1126</v>
      </c>
      <c r="M1128" s="1" t="s">
        <v>12715</v>
      </c>
      <c r="N1128" s="1" t="s">
        <v>13261</v>
      </c>
      <c r="O1128" s="1" t="s">
        <v>1126</v>
      </c>
      <c r="P1128" s="1" t="s">
        <v>20184</v>
      </c>
      <c r="Q1128" s="1" t="s">
        <v>20184</v>
      </c>
      <c r="R1128" s="1" t="s">
        <v>13829</v>
      </c>
      <c r="S1128" s="1" t="s">
        <v>1126</v>
      </c>
      <c r="T1128" s="1"/>
      <c r="U1128" s="1"/>
      <c r="V1128" s="1" t="s">
        <v>13843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6166</v>
      </c>
      <c r="G1129" s="1" t="s">
        <v>7798</v>
      </c>
      <c r="H1129" s="1" t="s">
        <v>9408</v>
      </c>
      <c r="I1129" s="1" t="s">
        <v>11046</v>
      </c>
      <c r="J1129" s="1"/>
      <c r="K1129" s="1" t="s">
        <v>20162</v>
      </c>
      <c r="L1129" s="1" t="s">
        <v>1127</v>
      </c>
      <c r="M1129" s="1" t="s">
        <v>12716</v>
      </c>
      <c r="N1129" s="1" t="s">
        <v>13261</v>
      </c>
      <c r="O1129" s="1" t="s">
        <v>1127</v>
      </c>
      <c r="P1129" s="1" t="s">
        <v>20184</v>
      </c>
      <c r="Q1129" s="1" t="s">
        <v>20184</v>
      </c>
      <c r="R1129" s="1" t="s">
        <v>13829</v>
      </c>
      <c r="S1129" s="1" t="s">
        <v>1127</v>
      </c>
      <c r="T1129" s="1"/>
      <c r="U1129" s="1"/>
      <c r="V1129" s="1" t="s">
        <v>13843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6167</v>
      </c>
      <c r="G1130" s="1" t="s">
        <v>7799</v>
      </c>
      <c r="H1130" s="1" t="s">
        <v>9409</v>
      </c>
      <c r="I1130" s="1" t="s">
        <v>11047</v>
      </c>
      <c r="J1130" s="1"/>
      <c r="K1130" s="1" t="s">
        <v>20162</v>
      </c>
      <c r="L1130" s="1" t="s">
        <v>1128</v>
      </c>
      <c r="M1130" s="1" t="s">
        <v>12717</v>
      </c>
      <c r="N1130" s="1" t="s">
        <v>13261</v>
      </c>
      <c r="O1130" s="1" t="s">
        <v>1128</v>
      </c>
      <c r="P1130" s="1" t="s">
        <v>20184</v>
      </c>
      <c r="Q1130" s="1" t="s">
        <v>20184</v>
      </c>
      <c r="R1130" s="1" t="s">
        <v>13829</v>
      </c>
      <c r="S1130" s="1" t="s">
        <v>1128</v>
      </c>
      <c r="T1130" s="1"/>
      <c r="U1130" s="1"/>
      <c r="V1130" s="1" t="s">
        <v>13843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6168</v>
      </c>
      <c r="G1131" s="1" t="s">
        <v>7800</v>
      </c>
      <c r="H1131" s="1" t="s">
        <v>9410</v>
      </c>
      <c r="I1131" s="1" t="s">
        <v>11048</v>
      </c>
      <c r="J1131" s="1"/>
      <c r="K1131" s="1" t="s">
        <v>20162</v>
      </c>
      <c r="L1131" s="1" t="s">
        <v>1129</v>
      </c>
      <c r="M1131" s="1" t="s">
        <v>12718</v>
      </c>
      <c r="N1131" s="1" t="s">
        <v>13261</v>
      </c>
      <c r="O1131" s="1" t="s">
        <v>1129</v>
      </c>
      <c r="P1131" s="1" t="s">
        <v>20184</v>
      </c>
      <c r="Q1131" s="1" t="s">
        <v>20184</v>
      </c>
      <c r="R1131" s="1" t="s">
        <v>13829</v>
      </c>
      <c r="S1131" s="1" t="s">
        <v>1129</v>
      </c>
      <c r="T1131" s="1"/>
      <c r="U1131" s="1"/>
      <c r="V1131" s="1" t="s">
        <v>13843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6169</v>
      </c>
      <c r="G1132" s="1" t="s">
        <v>7801</v>
      </c>
      <c r="H1132" s="1" t="s">
        <v>9411</v>
      </c>
      <c r="I1132" s="1" t="s">
        <v>11049</v>
      </c>
      <c r="J1132" s="1"/>
      <c r="K1132" s="1" t="s">
        <v>20162</v>
      </c>
      <c r="L1132" s="1" t="s">
        <v>1130</v>
      </c>
      <c r="M1132" s="1" t="s">
        <v>12719</v>
      </c>
      <c r="N1132" s="1" t="s">
        <v>13261</v>
      </c>
      <c r="O1132" s="1" t="s">
        <v>1130</v>
      </c>
      <c r="P1132" s="1" t="s">
        <v>20184</v>
      </c>
      <c r="Q1132" s="1" t="s">
        <v>20184</v>
      </c>
      <c r="R1132" s="1" t="s">
        <v>13829</v>
      </c>
      <c r="S1132" s="1" t="s">
        <v>1130</v>
      </c>
      <c r="T1132" s="1"/>
      <c r="U1132" s="1"/>
      <c r="V1132" s="1" t="s">
        <v>13843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6170</v>
      </c>
      <c r="G1133" s="1" t="s">
        <v>7802</v>
      </c>
      <c r="H1133" s="1" t="s">
        <v>9412</v>
      </c>
      <c r="I1133" s="1" t="s">
        <v>11050</v>
      </c>
      <c r="J1133" s="1"/>
      <c r="K1133" s="1" t="s">
        <v>20162</v>
      </c>
      <c r="L1133" s="1" t="s">
        <v>1131</v>
      </c>
      <c r="M1133" s="1" t="s">
        <v>12720</v>
      </c>
      <c r="N1133" s="1" t="s">
        <v>13261</v>
      </c>
      <c r="O1133" s="1" t="s">
        <v>1131</v>
      </c>
      <c r="P1133" s="1" t="s">
        <v>20184</v>
      </c>
      <c r="Q1133" s="1" t="s">
        <v>20184</v>
      </c>
      <c r="R1133" s="1" t="s">
        <v>13829</v>
      </c>
      <c r="S1133" s="1" t="s">
        <v>1131</v>
      </c>
      <c r="T1133" s="1"/>
      <c r="U1133" s="1"/>
      <c r="V1133" s="1" t="s">
        <v>13843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6171</v>
      </c>
      <c r="G1134" s="1" t="s">
        <v>7803</v>
      </c>
      <c r="H1134" s="1" t="s">
        <v>9407</v>
      </c>
      <c r="I1134" s="1" t="s">
        <v>11051</v>
      </c>
      <c r="J1134" s="1"/>
      <c r="K1134" s="1" t="s">
        <v>20162</v>
      </c>
      <c r="L1134" s="1" t="s">
        <v>1132</v>
      </c>
      <c r="M1134" s="1" t="s">
        <v>12721</v>
      </c>
      <c r="N1134" s="1" t="s">
        <v>13261</v>
      </c>
      <c r="O1134" s="1" t="s">
        <v>1132</v>
      </c>
      <c r="P1134" s="1" t="s">
        <v>20184</v>
      </c>
      <c r="Q1134" s="1" t="s">
        <v>20184</v>
      </c>
      <c r="R1134" s="1" t="s">
        <v>13829</v>
      </c>
      <c r="S1134" s="1" t="s">
        <v>1132</v>
      </c>
      <c r="T1134" s="1"/>
      <c r="U1134" s="1"/>
      <c r="V1134" s="1" t="s">
        <v>13843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7804</v>
      </c>
      <c r="H1135" s="1" t="s">
        <v>9413</v>
      </c>
      <c r="I1135" s="1" t="s">
        <v>11052</v>
      </c>
      <c r="J1135" s="1"/>
      <c r="K1135" s="1" t="s">
        <v>20162</v>
      </c>
      <c r="L1135" s="1" t="s">
        <v>1133</v>
      </c>
      <c r="M1135" s="1" t="s">
        <v>12722</v>
      </c>
      <c r="N1135" s="1" t="s">
        <v>13261</v>
      </c>
      <c r="O1135" s="1" t="s">
        <v>1133</v>
      </c>
      <c r="P1135" s="1" t="s">
        <v>20184</v>
      </c>
      <c r="Q1135" s="1" t="s">
        <v>20184</v>
      </c>
      <c r="R1135" s="1" t="s">
        <v>13829</v>
      </c>
      <c r="S1135" s="1" t="s">
        <v>1133</v>
      </c>
      <c r="T1135" s="1"/>
      <c r="U1135" s="1"/>
      <c r="V1135" s="1" t="s">
        <v>13843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6172</v>
      </c>
      <c r="G1136" s="1" t="s">
        <v>7805</v>
      </c>
      <c r="H1136" s="1" t="s">
        <v>9414</v>
      </c>
      <c r="I1136" s="1" t="s">
        <v>11053</v>
      </c>
      <c r="J1136" s="1"/>
      <c r="K1136" s="1" t="s">
        <v>20162</v>
      </c>
      <c r="L1136" s="1" t="s">
        <v>1134</v>
      </c>
      <c r="M1136" s="1" t="s">
        <v>12723</v>
      </c>
      <c r="N1136" s="1" t="s">
        <v>13261</v>
      </c>
      <c r="O1136" s="1" t="s">
        <v>1134</v>
      </c>
      <c r="P1136" s="1" t="s">
        <v>20184</v>
      </c>
      <c r="Q1136" s="1" t="s">
        <v>20184</v>
      </c>
      <c r="R1136" s="1" t="s">
        <v>13829</v>
      </c>
      <c r="S1136" s="1" t="s">
        <v>1134</v>
      </c>
      <c r="T1136" s="1"/>
      <c r="U1136" s="1"/>
      <c r="V1136" s="1" t="s">
        <v>13843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6173</v>
      </c>
      <c r="G1137" s="1" t="s">
        <v>7806</v>
      </c>
      <c r="H1137" s="1" t="s">
        <v>9415</v>
      </c>
      <c r="I1137" s="1" t="s">
        <v>11054</v>
      </c>
      <c r="J1137" s="1"/>
      <c r="K1137" s="1" t="s">
        <v>20162</v>
      </c>
      <c r="L1137" s="1" t="s">
        <v>1135</v>
      </c>
      <c r="M1137" s="1" t="s">
        <v>12724</v>
      </c>
      <c r="N1137" s="1" t="s">
        <v>13261</v>
      </c>
      <c r="O1137" s="1" t="s">
        <v>1135</v>
      </c>
      <c r="P1137" s="1" t="s">
        <v>20184</v>
      </c>
      <c r="Q1137" s="1" t="s">
        <v>20184</v>
      </c>
      <c r="R1137" s="1" t="s">
        <v>13829</v>
      </c>
      <c r="S1137" s="1" t="s">
        <v>1135</v>
      </c>
      <c r="T1137" s="1"/>
      <c r="U1137" s="1"/>
      <c r="V1137" s="1" t="s">
        <v>13843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6174</v>
      </c>
      <c r="G1138" s="1" t="s">
        <v>7807</v>
      </c>
      <c r="H1138" s="1" t="s">
        <v>9416</v>
      </c>
      <c r="I1138" s="1" t="s">
        <v>11055</v>
      </c>
      <c r="J1138" s="1"/>
      <c r="K1138" s="1" t="s">
        <v>20162</v>
      </c>
      <c r="L1138" s="1" t="s">
        <v>1136</v>
      </c>
      <c r="M1138" s="1" t="s">
        <v>12725</v>
      </c>
      <c r="N1138" s="1" t="s">
        <v>13261</v>
      </c>
      <c r="O1138" s="1" t="s">
        <v>1136</v>
      </c>
      <c r="P1138" s="1" t="s">
        <v>20184</v>
      </c>
      <c r="Q1138" s="1" t="s">
        <v>20184</v>
      </c>
      <c r="R1138" s="1" t="s">
        <v>13829</v>
      </c>
      <c r="S1138" s="1" t="s">
        <v>1136</v>
      </c>
      <c r="T1138" s="1"/>
      <c r="U1138" s="1"/>
      <c r="V1138" s="1" t="s">
        <v>13843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6175</v>
      </c>
      <c r="G1139" s="1" t="s">
        <v>7808</v>
      </c>
      <c r="H1139" s="1" t="s">
        <v>9417</v>
      </c>
      <c r="I1139" s="1" t="s">
        <v>11056</v>
      </c>
      <c r="J1139" s="1"/>
      <c r="K1139" s="1" t="s">
        <v>20162</v>
      </c>
      <c r="L1139" s="1" t="s">
        <v>1137</v>
      </c>
      <c r="M1139" s="1" t="s">
        <v>12726</v>
      </c>
      <c r="N1139" s="1" t="s">
        <v>13261</v>
      </c>
      <c r="O1139" s="1" t="s">
        <v>1137</v>
      </c>
      <c r="P1139" s="1" t="s">
        <v>20184</v>
      </c>
      <c r="Q1139" s="1" t="s">
        <v>20184</v>
      </c>
      <c r="R1139" s="1" t="s">
        <v>13829</v>
      </c>
      <c r="S1139" s="1" t="s">
        <v>1137</v>
      </c>
      <c r="T1139" s="1"/>
      <c r="U1139" s="1"/>
      <c r="V1139" s="1" t="s">
        <v>13843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6176</v>
      </c>
      <c r="G1140" s="1" t="s">
        <v>7809</v>
      </c>
      <c r="H1140" s="1" t="s">
        <v>9418</v>
      </c>
      <c r="I1140" s="1" t="s">
        <v>11057</v>
      </c>
      <c r="J1140" s="1"/>
      <c r="K1140" s="1" t="s">
        <v>20162</v>
      </c>
      <c r="L1140" s="1" t="s">
        <v>1138</v>
      </c>
      <c r="M1140" s="1" t="s">
        <v>12727</v>
      </c>
      <c r="N1140" s="1" t="s">
        <v>13261</v>
      </c>
      <c r="O1140" s="1" t="s">
        <v>1138</v>
      </c>
      <c r="P1140" s="1" t="s">
        <v>20184</v>
      </c>
      <c r="Q1140" s="1" t="s">
        <v>20184</v>
      </c>
      <c r="R1140" s="1" t="s">
        <v>13829</v>
      </c>
      <c r="S1140" s="1" t="s">
        <v>1138</v>
      </c>
      <c r="T1140" s="1"/>
      <c r="U1140" s="1"/>
      <c r="V1140" s="1" t="s">
        <v>13843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6177</v>
      </c>
      <c r="G1141" s="1" t="s">
        <v>7810</v>
      </c>
      <c r="H1141" s="1" t="s">
        <v>9419</v>
      </c>
      <c r="I1141" s="1" t="s">
        <v>11058</v>
      </c>
      <c r="J1141" s="1"/>
      <c r="K1141" s="1" t="s">
        <v>20162</v>
      </c>
      <c r="L1141" s="1" t="s">
        <v>1139</v>
      </c>
      <c r="M1141" s="1" t="s">
        <v>12728</v>
      </c>
      <c r="N1141" s="1" t="s">
        <v>13261</v>
      </c>
      <c r="O1141" s="1" t="s">
        <v>1139</v>
      </c>
      <c r="P1141" s="1" t="s">
        <v>20184</v>
      </c>
      <c r="Q1141" s="1" t="s">
        <v>20184</v>
      </c>
      <c r="R1141" s="1" t="s">
        <v>13829</v>
      </c>
      <c r="S1141" s="1" t="s">
        <v>1139</v>
      </c>
      <c r="T1141" s="1"/>
      <c r="U1141" s="1"/>
      <c r="V1141" s="1" t="s">
        <v>13843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6178</v>
      </c>
      <c r="G1142" s="1" t="s">
        <v>7811</v>
      </c>
      <c r="H1142" s="1" t="s">
        <v>9420</v>
      </c>
      <c r="I1142" s="1" t="s">
        <v>11059</v>
      </c>
      <c r="J1142" s="1"/>
      <c r="K1142" s="1" t="s">
        <v>20162</v>
      </c>
      <c r="L1142" s="1" t="s">
        <v>1140</v>
      </c>
      <c r="M1142" s="1" t="s">
        <v>12729</v>
      </c>
      <c r="N1142" s="1" t="s">
        <v>13261</v>
      </c>
      <c r="O1142" s="1" t="s">
        <v>1140</v>
      </c>
      <c r="P1142" s="1" t="s">
        <v>20184</v>
      </c>
      <c r="Q1142" s="1" t="s">
        <v>20184</v>
      </c>
      <c r="R1142" s="1" t="s">
        <v>13829</v>
      </c>
      <c r="S1142" s="1" t="s">
        <v>1140</v>
      </c>
      <c r="T1142" s="1"/>
      <c r="U1142" s="1"/>
      <c r="V1142" s="1" t="s">
        <v>13843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6179</v>
      </c>
      <c r="G1143" s="1" t="s">
        <v>7812</v>
      </c>
      <c r="H1143" s="1" t="s">
        <v>9421</v>
      </c>
      <c r="I1143" s="1" t="s">
        <v>11060</v>
      </c>
      <c r="J1143" s="1"/>
      <c r="K1143" s="1" t="s">
        <v>20162</v>
      </c>
      <c r="L1143" s="1" t="s">
        <v>1141</v>
      </c>
      <c r="M1143" s="1" t="s">
        <v>12730</v>
      </c>
      <c r="N1143" s="1" t="s">
        <v>13261</v>
      </c>
      <c r="O1143" s="1" t="s">
        <v>1141</v>
      </c>
      <c r="P1143" s="1" t="s">
        <v>20184</v>
      </c>
      <c r="Q1143" s="1" t="s">
        <v>20184</v>
      </c>
      <c r="R1143" s="1" t="s">
        <v>13829</v>
      </c>
      <c r="S1143" s="1" t="s">
        <v>1141</v>
      </c>
      <c r="T1143" s="1"/>
      <c r="U1143" s="1"/>
      <c r="V1143" s="1" t="s">
        <v>13843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6180</v>
      </c>
      <c r="G1144" s="1" t="s">
        <v>7813</v>
      </c>
      <c r="H1144" s="1" t="s">
        <v>9422</v>
      </c>
      <c r="I1144" s="1" t="s">
        <v>11061</v>
      </c>
      <c r="J1144" s="1"/>
      <c r="K1144" s="1" t="s">
        <v>20162</v>
      </c>
      <c r="L1144" s="1" t="s">
        <v>1142</v>
      </c>
      <c r="M1144" s="1" t="s">
        <v>12731</v>
      </c>
      <c r="N1144" s="1" t="s">
        <v>13261</v>
      </c>
      <c r="O1144" s="1" t="s">
        <v>1142</v>
      </c>
      <c r="P1144" s="1" t="s">
        <v>20184</v>
      </c>
      <c r="Q1144" s="1" t="s">
        <v>20184</v>
      </c>
      <c r="R1144" s="1" t="s">
        <v>13829</v>
      </c>
      <c r="S1144" s="1" t="s">
        <v>1142</v>
      </c>
      <c r="T1144" s="1"/>
      <c r="U1144" s="1"/>
      <c r="V1144" s="1" t="s">
        <v>13843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6181</v>
      </c>
      <c r="G1145" s="1" t="s">
        <v>7814</v>
      </c>
      <c r="H1145" s="1" t="s">
        <v>9423</v>
      </c>
      <c r="I1145" s="1" t="s">
        <v>11062</v>
      </c>
      <c r="J1145" s="1"/>
      <c r="K1145" s="1" t="s">
        <v>20162</v>
      </c>
      <c r="L1145" s="1" t="s">
        <v>1143</v>
      </c>
      <c r="M1145" s="1" t="s">
        <v>12732</v>
      </c>
      <c r="N1145" s="1" t="s">
        <v>13261</v>
      </c>
      <c r="O1145" s="1" t="s">
        <v>1143</v>
      </c>
      <c r="P1145" s="1" t="s">
        <v>20184</v>
      </c>
      <c r="Q1145" s="1" t="s">
        <v>20184</v>
      </c>
      <c r="R1145" s="1" t="s">
        <v>13829</v>
      </c>
      <c r="S1145" s="1" t="s">
        <v>1143</v>
      </c>
      <c r="T1145" s="1"/>
      <c r="U1145" s="1"/>
      <c r="V1145" s="1" t="s">
        <v>13843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6182</v>
      </c>
      <c r="G1146" s="1" t="s">
        <v>7815</v>
      </c>
      <c r="H1146" s="1" t="s">
        <v>9424</v>
      </c>
      <c r="I1146" s="1" t="s">
        <v>11063</v>
      </c>
      <c r="J1146" s="1"/>
      <c r="K1146" s="1" t="s">
        <v>20162</v>
      </c>
      <c r="L1146" s="1" t="s">
        <v>1144</v>
      </c>
      <c r="M1146" s="1" t="s">
        <v>12733</v>
      </c>
      <c r="N1146" s="1" t="s">
        <v>13261</v>
      </c>
      <c r="O1146" s="1" t="s">
        <v>1144</v>
      </c>
      <c r="P1146" s="1" t="s">
        <v>20184</v>
      </c>
      <c r="Q1146" s="1" t="s">
        <v>20184</v>
      </c>
      <c r="R1146" s="1" t="s">
        <v>13829</v>
      </c>
      <c r="S1146" s="1" t="s">
        <v>1144</v>
      </c>
      <c r="T1146" s="1"/>
      <c r="U1146" s="1"/>
      <c r="V1146" s="1" t="s">
        <v>13843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6183</v>
      </c>
      <c r="G1147" s="1" t="s">
        <v>7816</v>
      </c>
      <c r="H1147" s="1" t="s">
        <v>9425</v>
      </c>
      <c r="I1147" s="1" t="s">
        <v>11064</v>
      </c>
      <c r="J1147" s="1"/>
      <c r="K1147" s="1" t="s">
        <v>20162</v>
      </c>
      <c r="L1147" s="1" t="s">
        <v>1145</v>
      </c>
      <c r="M1147" s="1" t="s">
        <v>12734</v>
      </c>
      <c r="N1147" s="1" t="s">
        <v>13261</v>
      </c>
      <c r="O1147" s="1" t="s">
        <v>1145</v>
      </c>
      <c r="P1147" s="1" t="s">
        <v>20184</v>
      </c>
      <c r="Q1147" s="1" t="s">
        <v>20184</v>
      </c>
      <c r="R1147" s="1" t="s">
        <v>13829</v>
      </c>
      <c r="S1147" s="1" t="s">
        <v>1145</v>
      </c>
      <c r="T1147" s="1"/>
      <c r="U1147" s="1"/>
      <c r="V1147" s="1" t="s">
        <v>13843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6184</v>
      </c>
      <c r="G1148" s="1" t="s">
        <v>7817</v>
      </c>
      <c r="H1148" s="1" t="s">
        <v>9426</v>
      </c>
      <c r="I1148" s="1" t="s">
        <v>11065</v>
      </c>
      <c r="J1148" s="1"/>
      <c r="K1148" s="1" t="s">
        <v>20162</v>
      </c>
      <c r="L1148" s="1" t="s">
        <v>1146</v>
      </c>
      <c r="M1148" s="1" t="s">
        <v>12735</v>
      </c>
      <c r="N1148" s="1" t="s">
        <v>13261</v>
      </c>
      <c r="O1148" s="1" t="s">
        <v>1146</v>
      </c>
      <c r="P1148" s="1" t="s">
        <v>20185</v>
      </c>
      <c r="Q1148" s="1" t="s">
        <v>20676</v>
      </c>
      <c r="R1148" s="1" t="s">
        <v>13829</v>
      </c>
      <c r="S1148" s="1" t="s">
        <v>1146</v>
      </c>
      <c r="T1148" s="1" t="s">
        <v>20806</v>
      </c>
      <c r="U1148" s="1"/>
      <c r="V1148" s="1" t="s">
        <v>13843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6185</v>
      </c>
      <c r="G1149" s="1" t="s">
        <v>7818</v>
      </c>
      <c r="H1149" s="1" t="s">
        <v>9427</v>
      </c>
      <c r="I1149" s="1" t="s">
        <v>11066</v>
      </c>
      <c r="J1149" s="1"/>
      <c r="K1149" s="1" t="s">
        <v>20162</v>
      </c>
      <c r="L1149" s="1" t="s">
        <v>1147</v>
      </c>
      <c r="M1149" s="1" t="s">
        <v>12736</v>
      </c>
      <c r="N1149" s="1" t="s">
        <v>13261</v>
      </c>
      <c r="O1149" s="1" t="s">
        <v>1147</v>
      </c>
      <c r="P1149" s="1" t="s">
        <v>20185</v>
      </c>
      <c r="Q1149" s="1" t="s">
        <v>20677</v>
      </c>
      <c r="R1149" s="1" t="s">
        <v>13829</v>
      </c>
      <c r="S1149" s="1" t="s">
        <v>1147</v>
      </c>
      <c r="T1149" s="1"/>
      <c r="U1149" s="1"/>
      <c r="V1149" s="1" t="s">
        <v>13843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6186</v>
      </c>
      <c r="G1150" s="1" t="s">
        <v>7819</v>
      </c>
      <c r="H1150" s="1" t="s">
        <v>9428</v>
      </c>
      <c r="I1150" s="1" t="s">
        <v>11067</v>
      </c>
      <c r="J1150" s="1"/>
      <c r="K1150" s="1" t="s">
        <v>20162</v>
      </c>
      <c r="L1150" s="1" t="s">
        <v>1148</v>
      </c>
      <c r="M1150" s="1" t="s">
        <v>12737</v>
      </c>
      <c r="N1150" s="1" t="s">
        <v>13261</v>
      </c>
      <c r="O1150" s="1" t="s">
        <v>1148</v>
      </c>
      <c r="P1150" s="1" t="s">
        <v>20185</v>
      </c>
      <c r="Q1150" s="1" t="s">
        <v>20678</v>
      </c>
      <c r="R1150" s="1" t="s">
        <v>13829</v>
      </c>
      <c r="S1150" s="1" t="s">
        <v>1148</v>
      </c>
      <c r="T1150" s="1"/>
      <c r="U1150" s="1"/>
      <c r="V1150" s="1" t="s">
        <v>13843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6187</v>
      </c>
      <c r="G1151" s="1" t="s">
        <v>7820</v>
      </c>
      <c r="H1151" s="1" t="s">
        <v>9422</v>
      </c>
      <c r="I1151" s="1" t="s">
        <v>11068</v>
      </c>
      <c r="J1151" s="1"/>
      <c r="K1151" s="1" t="s">
        <v>20162</v>
      </c>
      <c r="L1151" s="1" t="s">
        <v>1149</v>
      </c>
      <c r="M1151" s="1" t="s">
        <v>12738</v>
      </c>
      <c r="N1151" s="1" t="s">
        <v>13261</v>
      </c>
      <c r="O1151" s="1" t="s">
        <v>1149</v>
      </c>
      <c r="P1151" s="1" t="s">
        <v>20185</v>
      </c>
      <c r="Q1151" s="1" t="s">
        <v>20679</v>
      </c>
      <c r="R1151" s="1" t="s">
        <v>13829</v>
      </c>
      <c r="S1151" s="1" t="s">
        <v>1149</v>
      </c>
      <c r="T1151" s="1"/>
      <c r="U1151" s="1"/>
      <c r="V1151" s="1" t="s">
        <v>13843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6188</v>
      </c>
      <c r="G1152" s="1" t="s">
        <v>7821</v>
      </c>
      <c r="H1152" s="1" t="s">
        <v>9429</v>
      </c>
      <c r="I1152" s="1" t="s">
        <v>11069</v>
      </c>
      <c r="J1152" s="1"/>
      <c r="K1152" s="1" t="s">
        <v>20162</v>
      </c>
      <c r="L1152" s="1" t="s">
        <v>1150</v>
      </c>
      <c r="M1152" s="1" t="s">
        <v>12739</v>
      </c>
      <c r="N1152" s="1" t="s">
        <v>13261</v>
      </c>
      <c r="O1152" s="1" t="s">
        <v>1150</v>
      </c>
      <c r="P1152" s="1" t="s">
        <v>20185</v>
      </c>
      <c r="Q1152" s="1" t="s">
        <v>20680</v>
      </c>
      <c r="R1152" s="1" t="s">
        <v>13829</v>
      </c>
      <c r="S1152" s="1" t="s">
        <v>1150</v>
      </c>
      <c r="T1152" s="1"/>
      <c r="U1152" s="1"/>
      <c r="V1152" s="1" t="s">
        <v>13843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6189</v>
      </c>
      <c r="G1153" s="1" t="s">
        <v>7822</v>
      </c>
      <c r="H1153" s="1" t="s">
        <v>9430</v>
      </c>
      <c r="I1153" s="1" t="s">
        <v>11070</v>
      </c>
      <c r="J1153" s="1"/>
      <c r="K1153" s="1" t="s">
        <v>20162</v>
      </c>
      <c r="L1153" s="1" t="s">
        <v>1151</v>
      </c>
      <c r="M1153" s="1" t="s">
        <v>12740</v>
      </c>
      <c r="N1153" s="1" t="s">
        <v>13261</v>
      </c>
      <c r="O1153" s="1" t="s">
        <v>1151</v>
      </c>
      <c r="P1153" s="1" t="s">
        <v>20185</v>
      </c>
      <c r="Q1153" s="1" t="s">
        <v>20681</v>
      </c>
      <c r="R1153" s="1" t="s">
        <v>13829</v>
      </c>
      <c r="S1153" s="1" t="s">
        <v>1151</v>
      </c>
      <c r="T1153" s="1"/>
      <c r="U1153" s="1"/>
      <c r="V1153" s="1" t="s">
        <v>13843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6190</v>
      </c>
      <c r="G1154" s="1" t="s">
        <v>7823</v>
      </c>
      <c r="H1154" s="1" t="s">
        <v>9431</v>
      </c>
      <c r="I1154" s="1" t="s">
        <v>11071</v>
      </c>
      <c r="J1154" s="1"/>
      <c r="K1154" s="1" t="s">
        <v>20162</v>
      </c>
      <c r="L1154" s="1" t="s">
        <v>1152</v>
      </c>
      <c r="M1154" s="1" t="s">
        <v>12741</v>
      </c>
      <c r="N1154" s="1" t="s">
        <v>13261</v>
      </c>
      <c r="O1154" s="1" t="s">
        <v>1152</v>
      </c>
      <c r="P1154" s="1" t="s">
        <v>20185</v>
      </c>
      <c r="Q1154" s="1" t="s">
        <v>20682</v>
      </c>
      <c r="R1154" s="1" t="s">
        <v>13829</v>
      </c>
      <c r="S1154" s="1" t="s">
        <v>1152</v>
      </c>
      <c r="T1154" s="1"/>
      <c r="U1154" s="1"/>
      <c r="V1154" s="1" t="s">
        <v>13843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6191</v>
      </c>
      <c r="G1155" s="1" t="s">
        <v>7824</v>
      </c>
      <c r="H1155" s="1" t="s">
        <v>9432</v>
      </c>
      <c r="I1155" s="1" t="s">
        <v>11072</v>
      </c>
      <c r="J1155" s="1"/>
      <c r="K1155" s="1" t="s">
        <v>20162</v>
      </c>
      <c r="L1155" s="1" t="s">
        <v>1153</v>
      </c>
      <c r="M1155" s="1" t="s">
        <v>12742</v>
      </c>
      <c r="N1155" s="1" t="s">
        <v>13261</v>
      </c>
      <c r="O1155" s="1" t="s">
        <v>1153</v>
      </c>
      <c r="P1155" s="1" t="s">
        <v>20185</v>
      </c>
      <c r="Q1155" s="1" t="s">
        <v>20683</v>
      </c>
      <c r="R1155" s="1" t="s">
        <v>13829</v>
      </c>
      <c r="S1155" s="1" t="s">
        <v>1153</v>
      </c>
      <c r="T1155" s="1"/>
      <c r="U1155" s="1"/>
      <c r="V1155" s="1" t="s">
        <v>13843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6192</v>
      </c>
      <c r="G1156" s="1" t="s">
        <v>7825</v>
      </c>
      <c r="H1156" s="1" t="s">
        <v>9433</v>
      </c>
      <c r="I1156" s="1" t="s">
        <v>11073</v>
      </c>
      <c r="J1156" s="1"/>
      <c r="K1156" s="1" t="s">
        <v>20162</v>
      </c>
      <c r="L1156" s="1" t="s">
        <v>1154</v>
      </c>
      <c r="M1156" s="1" t="s">
        <v>12743</v>
      </c>
      <c r="N1156" s="1" t="s">
        <v>13261</v>
      </c>
      <c r="O1156" s="1" t="s">
        <v>1154</v>
      </c>
      <c r="P1156" s="1" t="s">
        <v>20185</v>
      </c>
      <c r="Q1156" s="1" t="s">
        <v>20684</v>
      </c>
      <c r="R1156" s="1" t="s">
        <v>13829</v>
      </c>
      <c r="S1156" s="1" t="s">
        <v>1154</v>
      </c>
      <c r="T1156" s="1"/>
      <c r="U1156" s="1"/>
      <c r="V1156" s="1" t="s">
        <v>13843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6193</v>
      </c>
      <c r="G1157" s="1" t="s">
        <v>7826</v>
      </c>
      <c r="H1157" s="1" t="s">
        <v>9434</v>
      </c>
      <c r="I1157" s="1" t="s">
        <v>11074</v>
      </c>
      <c r="J1157" s="1"/>
      <c r="K1157" s="1" t="s">
        <v>20162</v>
      </c>
      <c r="L1157" s="1" t="s">
        <v>1155</v>
      </c>
      <c r="M1157" s="1" t="s">
        <v>12744</v>
      </c>
      <c r="N1157" s="1" t="s">
        <v>13261</v>
      </c>
      <c r="O1157" s="1" t="s">
        <v>1155</v>
      </c>
      <c r="P1157" s="1" t="s">
        <v>20185</v>
      </c>
      <c r="Q1157" s="1" t="s">
        <v>20685</v>
      </c>
      <c r="R1157" s="1" t="s">
        <v>13829</v>
      </c>
      <c r="S1157" s="1" t="s">
        <v>1155</v>
      </c>
      <c r="T1157" s="1"/>
      <c r="U1157" s="1"/>
      <c r="V1157" s="1" t="s">
        <v>13843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6194</v>
      </c>
      <c r="G1158" s="1" t="s">
        <v>7827</v>
      </c>
      <c r="H1158" s="1" t="s">
        <v>9435</v>
      </c>
      <c r="I1158" s="1" t="s">
        <v>11075</v>
      </c>
      <c r="J1158" s="1"/>
      <c r="K1158" s="1" t="s">
        <v>20162</v>
      </c>
      <c r="L1158" s="1" t="s">
        <v>1156</v>
      </c>
      <c r="M1158" s="1" t="s">
        <v>12745</v>
      </c>
      <c r="N1158" s="1" t="s">
        <v>13261</v>
      </c>
      <c r="O1158" s="1" t="s">
        <v>1156</v>
      </c>
      <c r="P1158" s="1" t="s">
        <v>20185</v>
      </c>
      <c r="Q1158" s="1" t="s">
        <v>20686</v>
      </c>
      <c r="R1158" s="1" t="s">
        <v>13829</v>
      </c>
      <c r="S1158" s="1" t="s">
        <v>1156</v>
      </c>
      <c r="T1158" s="1"/>
      <c r="U1158" s="1"/>
      <c r="V1158" s="1" t="s">
        <v>13843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6195</v>
      </c>
      <c r="G1159" s="1" t="s">
        <v>7828</v>
      </c>
      <c r="H1159" s="1" t="s">
        <v>9436</v>
      </c>
      <c r="I1159" s="1" t="s">
        <v>11076</v>
      </c>
      <c r="J1159" s="1"/>
      <c r="K1159" s="1" t="s">
        <v>20162</v>
      </c>
      <c r="L1159" s="1" t="s">
        <v>1157</v>
      </c>
      <c r="M1159" s="1" t="s">
        <v>12746</v>
      </c>
      <c r="N1159" s="1" t="s">
        <v>13261</v>
      </c>
      <c r="O1159" s="1" t="s">
        <v>1157</v>
      </c>
      <c r="P1159" s="1" t="s">
        <v>20185</v>
      </c>
      <c r="Q1159" s="1" t="s">
        <v>20687</v>
      </c>
      <c r="R1159" s="1" t="s">
        <v>13829</v>
      </c>
      <c r="S1159" s="1" t="s">
        <v>1157</v>
      </c>
      <c r="T1159" s="1"/>
      <c r="U1159" s="1"/>
      <c r="V1159" s="1" t="s">
        <v>13843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6196</v>
      </c>
      <c r="G1160" s="1" t="s">
        <v>7829</v>
      </c>
      <c r="H1160" s="1" t="s">
        <v>9437</v>
      </c>
      <c r="I1160" s="1" t="s">
        <v>11077</v>
      </c>
      <c r="J1160" s="1"/>
      <c r="K1160" s="1" t="s">
        <v>20162</v>
      </c>
      <c r="L1160" s="1" t="s">
        <v>1158</v>
      </c>
      <c r="M1160" s="1" t="s">
        <v>12747</v>
      </c>
      <c r="N1160" s="1" t="s">
        <v>13261</v>
      </c>
      <c r="O1160" s="1" t="s">
        <v>1158</v>
      </c>
      <c r="P1160" s="1" t="s">
        <v>20185</v>
      </c>
      <c r="Q1160" s="1" t="s">
        <v>20688</v>
      </c>
      <c r="R1160" s="1" t="s">
        <v>13829</v>
      </c>
      <c r="S1160" s="1" t="s">
        <v>1158</v>
      </c>
      <c r="T1160" s="1"/>
      <c r="U1160" s="1"/>
      <c r="V1160" s="1" t="s">
        <v>13843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6197</v>
      </c>
      <c r="G1161" s="1" t="s">
        <v>7830</v>
      </c>
      <c r="H1161" s="1" t="s">
        <v>9438</v>
      </c>
      <c r="I1161" s="1" t="s">
        <v>11078</v>
      </c>
      <c r="J1161" s="1"/>
      <c r="K1161" s="1" t="s">
        <v>20162</v>
      </c>
      <c r="L1161" s="1" t="s">
        <v>1159</v>
      </c>
      <c r="M1161" s="1" t="s">
        <v>12748</v>
      </c>
      <c r="N1161" s="1" t="s">
        <v>13261</v>
      </c>
      <c r="O1161" s="1" t="s">
        <v>1159</v>
      </c>
      <c r="P1161" s="1" t="s">
        <v>20185</v>
      </c>
      <c r="Q1161" s="1" t="s">
        <v>20689</v>
      </c>
      <c r="R1161" s="1" t="s">
        <v>13829</v>
      </c>
      <c r="S1161" s="1" t="s">
        <v>1159</v>
      </c>
      <c r="T1161" s="1"/>
      <c r="U1161" s="1"/>
      <c r="V1161" s="1" t="s">
        <v>13843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6198</v>
      </c>
      <c r="G1162" s="1" t="s">
        <v>7831</v>
      </c>
      <c r="H1162" s="1" t="s">
        <v>9435</v>
      </c>
      <c r="I1162" s="1" t="s">
        <v>11079</v>
      </c>
      <c r="J1162" s="1"/>
      <c r="K1162" s="1" t="s">
        <v>20162</v>
      </c>
      <c r="L1162" s="1" t="s">
        <v>1160</v>
      </c>
      <c r="M1162" s="1" t="s">
        <v>12749</v>
      </c>
      <c r="N1162" s="1" t="s">
        <v>13261</v>
      </c>
      <c r="O1162" s="1" t="s">
        <v>1160</v>
      </c>
      <c r="P1162" s="1" t="s">
        <v>20185</v>
      </c>
      <c r="Q1162" s="1" t="s">
        <v>20686</v>
      </c>
      <c r="R1162" s="1" t="s">
        <v>13829</v>
      </c>
      <c r="S1162" s="1" t="s">
        <v>1160</v>
      </c>
      <c r="T1162" s="1"/>
      <c r="U1162" s="1"/>
      <c r="V1162" s="1" t="s">
        <v>13843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6199</v>
      </c>
      <c r="G1163" s="1" t="s">
        <v>4548</v>
      </c>
      <c r="H1163" s="1" t="s">
        <v>9439</v>
      </c>
      <c r="I1163" s="1" t="s">
        <v>11080</v>
      </c>
      <c r="J1163" s="1"/>
      <c r="K1163" s="1" t="s">
        <v>20162</v>
      </c>
      <c r="L1163" s="1" t="s">
        <v>1161</v>
      </c>
      <c r="M1163" s="1" t="s">
        <v>12750</v>
      </c>
      <c r="N1163" s="1" t="s">
        <v>13261</v>
      </c>
      <c r="O1163" s="1" t="s">
        <v>1161</v>
      </c>
      <c r="P1163" s="1" t="s">
        <v>20185</v>
      </c>
      <c r="Q1163" s="1" t="s">
        <v>20690</v>
      </c>
      <c r="R1163" s="1" t="s">
        <v>13829</v>
      </c>
      <c r="S1163" s="1" t="s">
        <v>1161</v>
      </c>
      <c r="T1163" s="1"/>
      <c r="U1163" s="1"/>
      <c r="V1163" s="1" t="s">
        <v>13843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6200</v>
      </c>
      <c r="G1164" s="1" t="s">
        <v>7832</v>
      </c>
      <c r="H1164" s="1" t="s">
        <v>9440</v>
      </c>
      <c r="I1164" s="1" t="s">
        <v>11081</v>
      </c>
      <c r="J1164" s="1"/>
      <c r="K1164" s="1" t="s">
        <v>20162</v>
      </c>
      <c r="L1164" s="1" t="s">
        <v>1162</v>
      </c>
      <c r="M1164" s="1" t="s">
        <v>12751</v>
      </c>
      <c r="N1164" s="1" t="s">
        <v>13261</v>
      </c>
      <c r="O1164" s="1" t="s">
        <v>1162</v>
      </c>
      <c r="P1164" s="1" t="s">
        <v>20185</v>
      </c>
      <c r="Q1164" s="1" t="s">
        <v>20691</v>
      </c>
      <c r="R1164" s="1" t="s">
        <v>13829</v>
      </c>
      <c r="S1164" s="1" t="s">
        <v>1162</v>
      </c>
      <c r="T1164" s="1"/>
      <c r="U1164" s="1"/>
      <c r="V1164" s="1" t="s">
        <v>13843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6201</v>
      </c>
      <c r="G1165" s="1" t="s">
        <v>7833</v>
      </c>
      <c r="H1165" s="1" t="s">
        <v>9441</v>
      </c>
      <c r="I1165" s="1" t="s">
        <v>11082</v>
      </c>
      <c r="J1165" s="1"/>
      <c r="K1165" s="1" t="s">
        <v>20162</v>
      </c>
      <c r="L1165" s="1" t="s">
        <v>1163</v>
      </c>
      <c r="M1165" s="1" t="s">
        <v>12752</v>
      </c>
      <c r="N1165" s="1" t="s">
        <v>13261</v>
      </c>
      <c r="O1165" s="1" t="s">
        <v>1163</v>
      </c>
      <c r="P1165" s="1" t="s">
        <v>20185</v>
      </c>
      <c r="Q1165" s="1" t="s">
        <v>20692</v>
      </c>
      <c r="R1165" s="1" t="s">
        <v>13829</v>
      </c>
      <c r="S1165" s="1" t="s">
        <v>1163</v>
      </c>
      <c r="T1165" s="1"/>
      <c r="U1165" s="1"/>
      <c r="V1165" s="1" t="s">
        <v>13843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6202</v>
      </c>
      <c r="G1166" s="1" t="s">
        <v>7834</v>
      </c>
      <c r="H1166" s="1" t="s">
        <v>9442</v>
      </c>
      <c r="I1166" s="1" t="s">
        <v>11083</v>
      </c>
      <c r="J1166" s="1"/>
      <c r="K1166" s="1" t="s">
        <v>20162</v>
      </c>
      <c r="L1166" s="1" t="s">
        <v>1164</v>
      </c>
      <c r="M1166" s="1" t="s">
        <v>12753</v>
      </c>
      <c r="N1166" s="1" t="s">
        <v>13261</v>
      </c>
      <c r="O1166" s="1" t="s">
        <v>1164</v>
      </c>
      <c r="P1166" s="1" t="s">
        <v>20185</v>
      </c>
      <c r="Q1166" s="1" t="s">
        <v>20693</v>
      </c>
      <c r="R1166" s="1" t="s">
        <v>13829</v>
      </c>
      <c r="S1166" s="1" t="s">
        <v>1164</v>
      </c>
      <c r="T1166" s="1"/>
      <c r="U1166" s="1"/>
      <c r="V1166" s="1" t="s">
        <v>13843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6203</v>
      </c>
      <c r="G1167" s="1" t="s">
        <v>4552</v>
      </c>
      <c r="H1167" s="1" t="s">
        <v>9443</v>
      </c>
      <c r="I1167" s="1" t="s">
        <v>11084</v>
      </c>
      <c r="J1167" s="1"/>
      <c r="K1167" s="1" t="s">
        <v>20162</v>
      </c>
      <c r="L1167" s="1" t="s">
        <v>1165</v>
      </c>
      <c r="M1167" s="1" t="s">
        <v>12754</v>
      </c>
      <c r="N1167" s="1" t="s">
        <v>13261</v>
      </c>
      <c r="O1167" s="1" t="s">
        <v>1165</v>
      </c>
      <c r="P1167" s="1" t="s">
        <v>20185</v>
      </c>
      <c r="Q1167" s="1" t="s">
        <v>20694</v>
      </c>
      <c r="R1167" s="1" t="s">
        <v>13829</v>
      </c>
      <c r="S1167" s="1" t="s">
        <v>1165</v>
      </c>
      <c r="T1167" s="1"/>
      <c r="U1167" s="1"/>
      <c r="V1167" s="1" t="s">
        <v>13843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6204</v>
      </c>
      <c r="G1168" s="1" t="s">
        <v>7835</v>
      </c>
      <c r="H1168" s="1" t="s">
        <v>9444</v>
      </c>
      <c r="I1168" s="1" t="s">
        <v>11085</v>
      </c>
      <c r="J1168" s="1"/>
      <c r="K1168" s="1" t="s">
        <v>20162</v>
      </c>
      <c r="L1168" s="1" t="s">
        <v>1166</v>
      </c>
      <c r="M1168" s="1" t="s">
        <v>12755</v>
      </c>
      <c r="N1168" s="1" t="s">
        <v>13261</v>
      </c>
      <c r="O1168" s="1" t="s">
        <v>1166</v>
      </c>
      <c r="P1168" s="1" t="s">
        <v>20185</v>
      </c>
      <c r="Q1168" s="1" t="s">
        <v>20695</v>
      </c>
      <c r="R1168" s="1" t="s">
        <v>13829</v>
      </c>
      <c r="S1168" s="1" t="s">
        <v>1166</v>
      </c>
      <c r="T1168" s="1"/>
      <c r="U1168" s="1"/>
      <c r="V1168" s="1" t="s">
        <v>13843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6205</v>
      </c>
      <c r="G1169" s="1" t="s">
        <v>7836</v>
      </c>
      <c r="H1169" s="1" t="s">
        <v>9445</v>
      </c>
      <c r="I1169" s="1" t="s">
        <v>11086</v>
      </c>
      <c r="J1169" s="1"/>
      <c r="K1169" s="1" t="s">
        <v>20162</v>
      </c>
      <c r="L1169" s="1" t="s">
        <v>1167</v>
      </c>
      <c r="M1169" s="1" t="s">
        <v>12756</v>
      </c>
      <c r="N1169" s="1" t="s">
        <v>13261</v>
      </c>
      <c r="O1169" s="1" t="s">
        <v>1167</v>
      </c>
      <c r="P1169" s="1" t="s">
        <v>20185</v>
      </c>
      <c r="Q1169" s="1" t="s">
        <v>20696</v>
      </c>
      <c r="R1169" s="1" t="s">
        <v>13829</v>
      </c>
      <c r="S1169" s="1" t="s">
        <v>1167</v>
      </c>
      <c r="T1169" s="1"/>
      <c r="U1169" s="1"/>
      <c r="V1169" s="1" t="s">
        <v>13843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6206</v>
      </c>
      <c r="G1170" s="1" t="s">
        <v>7837</v>
      </c>
      <c r="H1170" s="1" t="s">
        <v>9446</v>
      </c>
      <c r="I1170" s="1" t="s">
        <v>11087</v>
      </c>
      <c r="J1170" s="1"/>
      <c r="K1170" s="1" t="s">
        <v>20162</v>
      </c>
      <c r="L1170" s="1" t="s">
        <v>1168</v>
      </c>
      <c r="M1170" s="1" t="s">
        <v>12757</v>
      </c>
      <c r="N1170" s="1" t="s">
        <v>13261</v>
      </c>
      <c r="O1170" s="1" t="s">
        <v>1168</v>
      </c>
      <c r="P1170" s="1" t="s">
        <v>20185</v>
      </c>
      <c r="Q1170" s="1" t="s">
        <v>20697</v>
      </c>
      <c r="R1170" s="1" t="s">
        <v>13829</v>
      </c>
      <c r="S1170" s="1" t="s">
        <v>1168</v>
      </c>
      <c r="T1170" s="1"/>
      <c r="U1170" s="1"/>
      <c r="V1170" s="1" t="s">
        <v>13843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6207</v>
      </c>
      <c r="G1171" s="1" t="s">
        <v>7838</v>
      </c>
      <c r="H1171" s="1" t="s">
        <v>9447</v>
      </c>
      <c r="I1171" s="1" t="s">
        <v>11088</v>
      </c>
      <c r="J1171" s="1"/>
      <c r="K1171" s="1" t="s">
        <v>20162</v>
      </c>
      <c r="L1171" s="1" t="s">
        <v>1169</v>
      </c>
      <c r="M1171" s="1" t="s">
        <v>12758</v>
      </c>
      <c r="N1171" s="1" t="s">
        <v>13261</v>
      </c>
      <c r="O1171" s="1" t="s">
        <v>1169</v>
      </c>
      <c r="P1171" s="1" t="s">
        <v>20185</v>
      </c>
      <c r="Q1171" s="1" t="s">
        <v>20698</v>
      </c>
      <c r="R1171" s="1" t="s">
        <v>13829</v>
      </c>
      <c r="S1171" s="1" t="s">
        <v>1169</v>
      </c>
      <c r="T1171" s="1"/>
      <c r="U1171" s="1"/>
      <c r="V1171" s="1" t="s">
        <v>13843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6208</v>
      </c>
      <c r="G1172" s="1" t="s">
        <v>7839</v>
      </c>
      <c r="H1172" s="1" t="s">
        <v>9448</v>
      </c>
      <c r="I1172" s="1" t="s">
        <v>11089</v>
      </c>
      <c r="J1172" s="1"/>
      <c r="K1172" s="1" t="s">
        <v>20162</v>
      </c>
      <c r="L1172" s="1" t="s">
        <v>1170</v>
      </c>
      <c r="M1172" s="1" t="s">
        <v>12759</v>
      </c>
      <c r="N1172" s="1" t="s">
        <v>13261</v>
      </c>
      <c r="O1172" s="1" t="s">
        <v>1170</v>
      </c>
      <c r="P1172" s="1" t="s">
        <v>20185</v>
      </c>
      <c r="Q1172" s="1" t="s">
        <v>20699</v>
      </c>
      <c r="R1172" s="1" t="s">
        <v>13829</v>
      </c>
      <c r="S1172" s="1" t="s">
        <v>1170</v>
      </c>
      <c r="T1172" s="1"/>
      <c r="U1172" s="1"/>
      <c r="V1172" s="1" t="s">
        <v>13843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6209</v>
      </c>
      <c r="G1173" s="1" t="s">
        <v>7840</v>
      </c>
      <c r="H1173" s="1" t="s">
        <v>9449</v>
      </c>
      <c r="I1173" s="1" t="s">
        <v>11090</v>
      </c>
      <c r="J1173" s="1"/>
      <c r="K1173" s="1" t="s">
        <v>20162</v>
      </c>
      <c r="L1173" s="1" t="s">
        <v>1171</v>
      </c>
      <c r="M1173" s="1" t="s">
        <v>12760</v>
      </c>
      <c r="N1173" s="1" t="s">
        <v>13261</v>
      </c>
      <c r="O1173" s="1" t="s">
        <v>1171</v>
      </c>
      <c r="P1173" s="1" t="s">
        <v>20185</v>
      </c>
      <c r="Q1173" s="1" t="s">
        <v>20700</v>
      </c>
      <c r="R1173" s="1" t="s">
        <v>13829</v>
      </c>
      <c r="S1173" s="1" t="s">
        <v>1171</v>
      </c>
      <c r="T1173" s="1"/>
      <c r="U1173" s="1"/>
      <c r="V1173" s="1" t="s">
        <v>13843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6210</v>
      </c>
      <c r="G1174" s="1" t="s">
        <v>7841</v>
      </c>
      <c r="H1174" s="1" t="s">
        <v>9450</v>
      </c>
      <c r="I1174" s="1" t="s">
        <v>11091</v>
      </c>
      <c r="J1174" s="1"/>
      <c r="K1174" s="1" t="s">
        <v>20162</v>
      </c>
      <c r="L1174" s="1" t="s">
        <v>1172</v>
      </c>
      <c r="M1174" s="1" t="s">
        <v>12761</v>
      </c>
      <c r="N1174" s="1" t="s">
        <v>13261</v>
      </c>
      <c r="O1174" s="1" t="s">
        <v>1172</v>
      </c>
      <c r="P1174" s="1" t="s">
        <v>20185</v>
      </c>
      <c r="Q1174" s="1" t="s">
        <v>20701</v>
      </c>
      <c r="R1174" s="1" t="s">
        <v>13829</v>
      </c>
      <c r="S1174" s="1" t="s">
        <v>1172</v>
      </c>
      <c r="T1174" s="1"/>
      <c r="U1174" s="1"/>
      <c r="V1174" s="1" t="s">
        <v>13843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6211</v>
      </c>
      <c r="G1175" s="1" t="s">
        <v>7842</v>
      </c>
      <c r="H1175" s="1" t="s">
        <v>9451</v>
      </c>
      <c r="I1175" s="1" t="s">
        <v>11092</v>
      </c>
      <c r="J1175" s="1"/>
      <c r="K1175" s="1" t="s">
        <v>20162</v>
      </c>
      <c r="L1175" s="1" t="s">
        <v>1173</v>
      </c>
      <c r="M1175" s="1" t="s">
        <v>12762</v>
      </c>
      <c r="N1175" s="1" t="s">
        <v>13261</v>
      </c>
      <c r="O1175" s="1" t="s">
        <v>1173</v>
      </c>
      <c r="P1175" s="1" t="s">
        <v>20185</v>
      </c>
      <c r="Q1175" s="1" t="s">
        <v>20702</v>
      </c>
      <c r="R1175" s="1" t="s">
        <v>13829</v>
      </c>
      <c r="S1175" s="1" t="s">
        <v>1173</v>
      </c>
      <c r="T1175" s="1"/>
      <c r="U1175" s="1"/>
      <c r="V1175" s="1" t="s">
        <v>13843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6212</v>
      </c>
      <c r="G1176" s="1" t="s">
        <v>7843</v>
      </c>
      <c r="H1176" s="1" t="s">
        <v>9452</v>
      </c>
      <c r="I1176" s="1" t="s">
        <v>11093</v>
      </c>
      <c r="J1176" s="1"/>
      <c r="K1176" s="1" t="s">
        <v>20162</v>
      </c>
      <c r="L1176" s="1" t="s">
        <v>1174</v>
      </c>
      <c r="M1176" s="1" t="s">
        <v>12763</v>
      </c>
      <c r="N1176" s="1" t="s">
        <v>13261</v>
      </c>
      <c r="O1176" s="1" t="s">
        <v>1174</v>
      </c>
      <c r="P1176" s="1" t="s">
        <v>20185</v>
      </c>
      <c r="Q1176" s="1" t="s">
        <v>20703</v>
      </c>
      <c r="R1176" s="1" t="s">
        <v>13829</v>
      </c>
      <c r="S1176" s="1" t="s">
        <v>1174</v>
      </c>
      <c r="T1176" s="1"/>
      <c r="U1176" s="1"/>
      <c r="V1176" s="1" t="s">
        <v>13843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6213</v>
      </c>
      <c r="G1177" s="1" t="s">
        <v>7844</v>
      </c>
      <c r="H1177" s="1" t="s">
        <v>9453</v>
      </c>
      <c r="I1177" s="1" t="s">
        <v>11094</v>
      </c>
      <c r="J1177" s="1"/>
      <c r="K1177" s="1" t="s">
        <v>20162</v>
      </c>
      <c r="L1177" s="1" t="s">
        <v>1175</v>
      </c>
      <c r="M1177" s="1" t="s">
        <v>12764</v>
      </c>
      <c r="N1177" s="1" t="s">
        <v>13261</v>
      </c>
      <c r="O1177" s="1" t="s">
        <v>1175</v>
      </c>
      <c r="P1177" s="1" t="s">
        <v>20185</v>
      </c>
      <c r="Q1177" s="1" t="s">
        <v>20704</v>
      </c>
      <c r="R1177" s="1" t="s">
        <v>13829</v>
      </c>
      <c r="S1177" s="1" t="s">
        <v>1175</v>
      </c>
      <c r="T1177" s="1"/>
      <c r="U1177" s="1"/>
      <c r="V1177" s="1" t="s">
        <v>13843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6214</v>
      </c>
      <c r="G1178" s="1" t="s">
        <v>7845</v>
      </c>
      <c r="H1178" s="1" t="s">
        <v>9454</v>
      </c>
      <c r="I1178" s="1" t="s">
        <v>11095</v>
      </c>
      <c r="J1178" s="1"/>
      <c r="K1178" s="1" t="s">
        <v>20162</v>
      </c>
      <c r="L1178" s="1" t="s">
        <v>1176</v>
      </c>
      <c r="M1178" s="1" t="s">
        <v>12765</v>
      </c>
      <c r="N1178" s="1" t="s">
        <v>13261</v>
      </c>
      <c r="O1178" s="1" t="s">
        <v>1176</v>
      </c>
      <c r="P1178" s="1" t="s">
        <v>20185</v>
      </c>
      <c r="Q1178" s="1" t="s">
        <v>20705</v>
      </c>
      <c r="R1178" s="1" t="s">
        <v>13829</v>
      </c>
      <c r="S1178" s="1" t="s">
        <v>1176</v>
      </c>
      <c r="T1178" s="1"/>
      <c r="U1178" s="1"/>
      <c r="V1178" s="1" t="s">
        <v>13843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6215</v>
      </c>
      <c r="G1179" s="1" t="s">
        <v>7846</v>
      </c>
      <c r="H1179" s="1" t="s">
        <v>9455</v>
      </c>
      <c r="I1179" s="1" t="s">
        <v>11096</v>
      </c>
      <c r="J1179" s="1"/>
      <c r="K1179" s="1" t="s">
        <v>20162</v>
      </c>
      <c r="L1179" s="1" t="s">
        <v>1177</v>
      </c>
      <c r="M1179" s="1" t="s">
        <v>12766</v>
      </c>
      <c r="N1179" s="1" t="s">
        <v>13261</v>
      </c>
      <c r="O1179" s="1" t="s">
        <v>1177</v>
      </c>
      <c r="P1179" s="1" t="s">
        <v>20185</v>
      </c>
      <c r="Q1179" s="1" t="s">
        <v>20706</v>
      </c>
      <c r="R1179" s="1" t="s">
        <v>13829</v>
      </c>
      <c r="S1179" s="1" t="s">
        <v>1177</v>
      </c>
      <c r="T1179" s="1"/>
      <c r="U1179" s="1"/>
      <c r="V1179" s="1" t="s">
        <v>13843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6216</v>
      </c>
      <c r="G1180" s="1" t="s">
        <v>7847</v>
      </c>
      <c r="H1180" s="1" t="s">
        <v>9437</v>
      </c>
      <c r="I1180" s="1" t="s">
        <v>11097</v>
      </c>
      <c r="J1180" s="1"/>
      <c r="K1180" s="1" t="s">
        <v>20162</v>
      </c>
      <c r="L1180" s="1" t="s">
        <v>1178</v>
      </c>
      <c r="M1180" s="1" t="s">
        <v>12767</v>
      </c>
      <c r="N1180" s="1" t="s">
        <v>13261</v>
      </c>
      <c r="O1180" s="1" t="s">
        <v>1178</v>
      </c>
      <c r="P1180" s="1" t="s">
        <v>20185</v>
      </c>
      <c r="Q1180" s="1" t="s">
        <v>20688</v>
      </c>
      <c r="R1180" s="1" t="s">
        <v>13829</v>
      </c>
      <c r="S1180" s="1" t="s">
        <v>1178</v>
      </c>
      <c r="T1180" s="1"/>
      <c r="U1180" s="1"/>
      <c r="V1180" s="1" t="s">
        <v>13843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6217</v>
      </c>
      <c r="G1181" s="1" t="s">
        <v>7848</v>
      </c>
      <c r="H1181" s="1" t="s">
        <v>9456</v>
      </c>
      <c r="I1181" s="1" t="s">
        <v>11098</v>
      </c>
      <c r="J1181" s="1"/>
      <c r="K1181" s="1" t="s">
        <v>20162</v>
      </c>
      <c r="L1181" s="1" t="s">
        <v>1179</v>
      </c>
      <c r="M1181" s="1" t="s">
        <v>12768</v>
      </c>
      <c r="N1181" s="1" t="s">
        <v>13261</v>
      </c>
      <c r="O1181" s="1" t="s">
        <v>1179</v>
      </c>
      <c r="P1181" s="1" t="s">
        <v>20185</v>
      </c>
      <c r="Q1181" s="1" t="s">
        <v>20707</v>
      </c>
      <c r="R1181" s="1" t="s">
        <v>13829</v>
      </c>
      <c r="S1181" s="1" t="s">
        <v>1179</v>
      </c>
      <c r="T1181" s="1"/>
      <c r="U1181" s="1"/>
      <c r="V1181" s="1" t="s">
        <v>13843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6218</v>
      </c>
      <c r="G1182" s="1" t="s">
        <v>7849</v>
      </c>
      <c r="H1182" s="1" t="s">
        <v>9410</v>
      </c>
      <c r="I1182" s="1" t="s">
        <v>11099</v>
      </c>
      <c r="J1182" s="1"/>
      <c r="K1182" s="1" t="s">
        <v>20162</v>
      </c>
      <c r="L1182" s="1" t="s">
        <v>1180</v>
      </c>
      <c r="M1182" s="1" t="s">
        <v>12769</v>
      </c>
      <c r="N1182" s="1" t="s">
        <v>13261</v>
      </c>
      <c r="O1182" s="1" t="s">
        <v>1180</v>
      </c>
      <c r="P1182" s="1" t="s">
        <v>20185</v>
      </c>
      <c r="Q1182" s="1" t="s">
        <v>20708</v>
      </c>
      <c r="R1182" s="1" t="s">
        <v>13829</v>
      </c>
      <c r="S1182" s="1" t="s">
        <v>1180</v>
      </c>
      <c r="T1182" s="1"/>
      <c r="U1182" s="1"/>
      <c r="V1182" s="1" t="s">
        <v>13843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6219</v>
      </c>
      <c r="G1183" s="1" t="s">
        <v>4568</v>
      </c>
      <c r="H1183" s="1" t="s">
        <v>9457</v>
      </c>
      <c r="I1183" s="1" t="s">
        <v>11100</v>
      </c>
      <c r="J1183" s="1"/>
      <c r="K1183" s="1" t="s">
        <v>20162</v>
      </c>
      <c r="L1183" s="1" t="s">
        <v>1181</v>
      </c>
      <c r="M1183" s="1" t="s">
        <v>12770</v>
      </c>
      <c r="N1183" s="1" t="s">
        <v>13261</v>
      </c>
      <c r="O1183" s="1" t="s">
        <v>1181</v>
      </c>
      <c r="P1183" s="1" t="s">
        <v>20186</v>
      </c>
      <c r="Q1183" s="1" t="s">
        <v>20186</v>
      </c>
      <c r="R1183" s="1" t="s">
        <v>13829</v>
      </c>
      <c r="S1183" s="1" t="s">
        <v>1181</v>
      </c>
      <c r="T1183" s="1"/>
      <c r="U1183" s="1" t="s">
        <v>20822</v>
      </c>
      <c r="V1183" s="1" t="s">
        <v>13843</v>
      </c>
      <c r="W1183" s="1" t="s">
        <v>1181</v>
      </c>
      <c r="X1183" s="1" t="s">
        <v>20834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6220</v>
      </c>
      <c r="G1184" s="1" t="s">
        <v>7850</v>
      </c>
      <c r="H1184" s="1" t="s">
        <v>9458</v>
      </c>
      <c r="I1184" s="1" t="s">
        <v>11101</v>
      </c>
      <c r="J1184" s="1"/>
      <c r="K1184" s="1" t="s">
        <v>20162</v>
      </c>
      <c r="L1184" s="1" t="s">
        <v>1182</v>
      </c>
      <c r="M1184" s="1" t="s">
        <v>12771</v>
      </c>
      <c r="N1184" s="1" t="s">
        <v>13261</v>
      </c>
      <c r="O1184" s="1" t="s">
        <v>1182</v>
      </c>
      <c r="P1184" s="1" t="s">
        <v>20186</v>
      </c>
      <c r="Q1184" s="1" t="s">
        <v>20186</v>
      </c>
      <c r="R1184" s="1" t="s">
        <v>13829</v>
      </c>
      <c r="S1184" s="1" t="s">
        <v>1182</v>
      </c>
      <c r="T1184" s="1"/>
      <c r="U1184" s="1"/>
      <c r="V1184" s="1" t="s">
        <v>13843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6221</v>
      </c>
      <c r="G1185" s="1" t="s">
        <v>7851</v>
      </c>
      <c r="H1185" s="1" t="s">
        <v>9459</v>
      </c>
      <c r="I1185" s="1" t="s">
        <v>11102</v>
      </c>
      <c r="J1185" s="1"/>
      <c r="K1185" s="1" t="s">
        <v>20162</v>
      </c>
      <c r="L1185" s="1" t="s">
        <v>1183</v>
      </c>
      <c r="M1185" s="1" t="s">
        <v>12772</v>
      </c>
      <c r="N1185" s="1" t="s">
        <v>13261</v>
      </c>
      <c r="O1185" s="1" t="s">
        <v>1183</v>
      </c>
      <c r="P1185" s="1" t="s">
        <v>20186</v>
      </c>
      <c r="Q1185" s="1" t="s">
        <v>20186</v>
      </c>
      <c r="R1185" s="1" t="s">
        <v>13829</v>
      </c>
      <c r="S1185" s="1" t="s">
        <v>1183</v>
      </c>
      <c r="T1185" s="1"/>
      <c r="U1185" s="1"/>
      <c r="V1185" s="1" t="s">
        <v>13843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6222</v>
      </c>
      <c r="G1186" s="1" t="s">
        <v>7852</v>
      </c>
      <c r="H1186" s="1" t="s">
        <v>9460</v>
      </c>
      <c r="I1186" s="1" t="s">
        <v>11103</v>
      </c>
      <c r="J1186" s="1"/>
      <c r="K1186" s="1" t="s">
        <v>20162</v>
      </c>
      <c r="L1186" s="1" t="s">
        <v>1184</v>
      </c>
      <c r="M1186" s="1" t="s">
        <v>12773</v>
      </c>
      <c r="N1186" s="1" t="s">
        <v>13261</v>
      </c>
      <c r="O1186" s="1" t="s">
        <v>1184</v>
      </c>
      <c r="P1186" s="1" t="s">
        <v>20186</v>
      </c>
      <c r="Q1186" s="1" t="s">
        <v>20186</v>
      </c>
      <c r="R1186" s="1" t="s">
        <v>13829</v>
      </c>
      <c r="S1186" s="1" t="s">
        <v>1184</v>
      </c>
      <c r="T1186" s="1"/>
      <c r="U1186" s="1"/>
      <c r="V1186" s="1" t="s">
        <v>13843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6223</v>
      </c>
      <c r="G1187" s="1" t="s">
        <v>7853</v>
      </c>
      <c r="H1187" s="1" t="s">
        <v>9461</v>
      </c>
      <c r="I1187" s="1" t="s">
        <v>11104</v>
      </c>
      <c r="J1187" s="1"/>
      <c r="K1187" s="1" t="s">
        <v>20162</v>
      </c>
      <c r="L1187" s="1" t="s">
        <v>1185</v>
      </c>
      <c r="M1187" s="1" t="s">
        <v>12774</v>
      </c>
      <c r="N1187" s="1" t="s">
        <v>13261</v>
      </c>
      <c r="O1187" s="1" t="s">
        <v>1185</v>
      </c>
      <c r="P1187" s="1" t="s">
        <v>20186</v>
      </c>
      <c r="Q1187" s="1" t="s">
        <v>20186</v>
      </c>
      <c r="R1187" s="1" t="s">
        <v>13829</v>
      </c>
      <c r="S1187" s="1" t="s">
        <v>1185</v>
      </c>
      <c r="T1187" s="1"/>
      <c r="U1187" s="1"/>
      <c r="V1187" s="1" t="s">
        <v>13843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6224</v>
      </c>
      <c r="G1188" s="1" t="s">
        <v>7854</v>
      </c>
      <c r="H1188" s="1" t="s">
        <v>9462</v>
      </c>
      <c r="I1188" s="1" t="s">
        <v>11105</v>
      </c>
      <c r="J1188" s="1"/>
      <c r="K1188" s="1" t="s">
        <v>20162</v>
      </c>
      <c r="L1188" s="1" t="s">
        <v>1186</v>
      </c>
      <c r="M1188" s="1" t="s">
        <v>12775</v>
      </c>
      <c r="N1188" s="1" t="s">
        <v>13261</v>
      </c>
      <c r="O1188" s="1" t="s">
        <v>1186</v>
      </c>
      <c r="P1188" s="1" t="s">
        <v>20186</v>
      </c>
      <c r="Q1188" s="1" t="s">
        <v>20186</v>
      </c>
      <c r="R1188" s="1" t="s">
        <v>13829</v>
      </c>
      <c r="S1188" s="1" t="s">
        <v>1186</v>
      </c>
      <c r="T1188" s="1"/>
      <c r="U1188" s="1"/>
      <c r="V1188" s="1" t="s">
        <v>13843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6225</v>
      </c>
      <c r="G1189" s="1" t="s">
        <v>7855</v>
      </c>
      <c r="H1189" s="1" t="s">
        <v>9463</v>
      </c>
      <c r="I1189" s="1" t="s">
        <v>11106</v>
      </c>
      <c r="J1189" s="1"/>
      <c r="K1189" s="1" t="s">
        <v>20162</v>
      </c>
      <c r="L1189" s="1" t="s">
        <v>1187</v>
      </c>
      <c r="M1189" s="1" t="s">
        <v>12776</v>
      </c>
      <c r="N1189" s="1" t="s">
        <v>13261</v>
      </c>
      <c r="O1189" s="1" t="s">
        <v>1187</v>
      </c>
      <c r="P1189" s="1" t="s">
        <v>20186</v>
      </c>
      <c r="Q1189" s="1" t="s">
        <v>20186</v>
      </c>
      <c r="R1189" s="1" t="s">
        <v>13829</v>
      </c>
      <c r="S1189" s="1" t="s">
        <v>1187</v>
      </c>
      <c r="T1189" s="1"/>
      <c r="U1189" s="1"/>
      <c r="V1189" s="1" t="s">
        <v>13843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6226</v>
      </c>
      <c r="G1190" s="1" t="s">
        <v>4575</v>
      </c>
      <c r="H1190" s="1" t="s">
        <v>9464</v>
      </c>
      <c r="I1190" s="1" t="s">
        <v>11107</v>
      </c>
      <c r="J1190" s="1"/>
      <c r="K1190" s="1" t="s">
        <v>20162</v>
      </c>
      <c r="L1190" s="1" t="s">
        <v>1188</v>
      </c>
      <c r="M1190" s="1" t="s">
        <v>12777</v>
      </c>
      <c r="N1190" s="1" t="s">
        <v>13261</v>
      </c>
      <c r="O1190" s="1" t="s">
        <v>1188</v>
      </c>
      <c r="P1190" s="1" t="s">
        <v>20186</v>
      </c>
      <c r="Q1190" s="1" t="s">
        <v>20186</v>
      </c>
      <c r="R1190" s="1" t="s">
        <v>13829</v>
      </c>
      <c r="S1190" s="1" t="s">
        <v>1188</v>
      </c>
      <c r="T1190" s="1"/>
      <c r="U1190" s="1"/>
      <c r="V1190" s="1" t="s">
        <v>13843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6227</v>
      </c>
      <c r="G1191" s="1" t="s">
        <v>7856</v>
      </c>
      <c r="H1191" s="1" t="s">
        <v>9465</v>
      </c>
      <c r="I1191" s="1" t="s">
        <v>11108</v>
      </c>
      <c r="J1191" s="1"/>
      <c r="K1191" s="1" t="s">
        <v>20162</v>
      </c>
      <c r="L1191" s="1" t="s">
        <v>1189</v>
      </c>
      <c r="M1191" s="1" t="s">
        <v>12778</v>
      </c>
      <c r="N1191" s="1" t="s">
        <v>13261</v>
      </c>
      <c r="O1191" s="1" t="s">
        <v>1189</v>
      </c>
      <c r="P1191" s="1" t="s">
        <v>20186</v>
      </c>
      <c r="Q1191" s="1" t="s">
        <v>20186</v>
      </c>
      <c r="R1191" s="1" t="s">
        <v>13829</v>
      </c>
      <c r="S1191" s="1" t="s">
        <v>1189</v>
      </c>
      <c r="T1191" s="1"/>
      <c r="U1191" s="1"/>
      <c r="V1191" s="1" t="s">
        <v>13843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6228</v>
      </c>
      <c r="G1192" s="1" t="s">
        <v>7857</v>
      </c>
      <c r="H1192" s="1" t="s">
        <v>9466</v>
      </c>
      <c r="I1192" s="1" t="s">
        <v>11109</v>
      </c>
      <c r="J1192" s="1"/>
      <c r="K1192" s="1" t="s">
        <v>20162</v>
      </c>
      <c r="L1192" s="1" t="s">
        <v>1190</v>
      </c>
      <c r="M1192" s="1" t="s">
        <v>12779</v>
      </c>
      <c r="N1192" s="1" t="s">
        <v>13261</v>
      </c>
      <c r="O1192" s="1" t="s">
        <v>1190</v>
      </c>
      <c r="P1192" s="1" t="s">
        <v>20186</v>
      </c>
      <c r="Q1192" s="1" t="s">
        <v>20186</v>
      </c>
      <c r="R1192" s="1" t="s">
        <v>13829</v>
      </c>
      <c r="S1192" s="1" t="s">
        <v>1190</v>
      </c>
      <c r="T1192" s="1"/>
      <c r="U1192" s="1"/>
      <c r="V1192" s="1" t="s">
        <v>13843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6229</v>
      </c>
      <c r="G1193" s="1" t="s">
        <v>7858</v>
      </c>
      <c r="H1193" s="1" t="s">
        <v>9467</v>
      </c>
      <c r="I1193" s="1" t="s">
        <v>11110</v>
      </c>
      <c r="J1193" s="1"/>
      <c r="K1193" s="1" t="s">
        <v>20162</v>
      </c>
      <c r="L1193" s="1" t="s">
        <v>1191</v>
      </c>
      <c r="M1193" s="1" t="s">
        <v>12780</v>
      </c>
      <c r="N1193" s="1" t="s">
        <v>13261</v>
      </c>
      <c r="O1193" s="1" t="s">
        <v>1191</v>
      </c>
      <c r="P1193" s="1" t="s">
        <v>20186</v>
      </c>
      <c r="Q1193" s="1" t="s">
        <v>20186</v>
      </c>
      <c r="R1193" s="1" t="s">
        <v>13829</v>
      </c>
      <c r="S1193" s="1" t="s">
        <v>1191</v>
      </c>
      <c r="T1193" s="1"/>
      <c r="U1193" s="1"/>
      <c r="V1193" s="1" t="s">
        <v>13843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7859</v>
      </c>
      <c r="H1194" s="1" t="s">
        <v>9468</v>
      </c>
      <c r="I1194" s="1" t="s">
        <v>11111</v>
      </c>
      <c r="J1194" s="1"/>
      <c r="K1194" s="1" t="s">
        <v>20162</v>
      </c>
      <c r="L1194" s="1" t="s">
        <v>1192</v>
      </c>
      <c r="M1194" s="1" t="s">
        <v>12781</v>
      </c>
      <c r="N1194" s="1" t="s">
        <v>13261</v>
      </c>
      <c r="O1194" s="1" t="s">
        <v>1192</v>
      </c>
      <c r="P1194" s="1" t="s">
        <v>20186</v>
      </c>
      <c r="Q1194" s="1" t="s">
        <v>20186</v>
      </c>
      <c r="R1194" s="1" t="s">
        <v>13829</v>
      </c>
      <c r="S1194" s="1" t="s">
        <v>1192</v>
      </c>
      <c r="T1194" s="1"/>
      <c r="U1194" s="1"/>
      <c r="V1194" s="1" t="s">
        <v>13843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6230</v>
      </c>
      <c r="G1195" s="1" t="s">
        <v>7860</v>
      </c>
      <c r="H1195" s="1" t="s">
        <v>9469</v>
      </c>
      <c r="I1195" s="1" t="s">
        <v>11112</v>
      </c>
      <c r="J1195" s="1"/>
      <c r="K1195" s="1" t="s">
        <v>20162</v>
      </c>
      <c r="L1195" s="1" t="s">
        <v>1193</v>
      </c>
      <c r="M1195" s="1" t="s">
        <v>12782</v>
      </c>
      <c r="N1195" s="1" t="s">
        <v>13261</v>
      </c>
      <c r="O1195" s="1" t="s">
        <v>1193</v>
      </c>
      <c r="P1195" s="1" t="s">
        <v>20186</v>
      </c>
      <c r="Q1195" s="1" t="s">
        <v>20186</v>
      </c>
      <c r="R1195" s="1" t="s">
        <v>13829</v>
      </c>
      <c r="S1195" s="1" t="s">
        <v>1193</v>
      </c>
      <c r="T1195" s="1"/>
      <c r="U1195" s="1"/>
      <c r="V1195" s="1" t="s">
        <v>13843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6231</v>
      </c>
      <c r="G1196" s="1" t="s">
        <v>7861</v>
      </c>
      <c r="H1196" s="1" t="s">
        <v>9470</v>
      </c>
      <c r="I1196" s="1" t="s">
        <v>11113</v>
      </c>
      <c r="J1196" s="1"/>
      <c r="K1196" s="1" t="s">
        <v>20162</v>
      </c>
      <c r="L1196" s="1" t="s">
        <v>1194</v>
      </c>
      <c r="M1196" s="1" t="s">
        <v>12783</v>
      </c>
      <c r="N1196" s="1" t="s">
        <v>13261</v>
      </c>
      <c r="O1196" s="1" t="s">
        <v>1194</v>
      </c>
      <c r="P1196" s="1" t="s">
        <v>20187</v>
      </c>
      <c r="Q1196" s="1" t="s">
        <v>20709</v>
      </c>
      <c r="R1196" s="1" t="s">
        <v>13829</v>
      </c>
      <c r="S1196" s="1" t="s">
        <v>1194</v>
      </c>
      <c r="T1196" s="1" t="s">
        <v>20807</v>
      </c>
      <c r="U1196" s="1"/>
      <c r="V1196" s="1" t="s">
        <v>13843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6232</v>
      </c>
      <c r="G1197" s="1" t="s">
        <v>7862</v>
      </c>
      <c r="H1197" s="1" t="s">
        <v>9471</v>
      </c>
      <c r="I1197" s="1" t="s">
        <v>11114</v>
      </c>
      <c r="J1197" s="1"/>
      <c r="K1197" s="1" t="s">
        <v>20162</v>
      </c>
      <c r="L1197" s="1" t="s">
        <v>1195</v>
      </c>
      <c r="M1197" s="1" t="s">
        <v>12784</v>
      </c>
      <c r="N1197" s="1" t="s">
        <v>13261</v>
      </c>
      <c r="O1197" s="1" t="s">
        <v>1195</v>
      </c>
      <c r="P1197" s="1" t="s">
        <v>20187</v>
      </c>
      <c r="Q1197" s="1" t="s">
        <v>20710</v>
      </c>
      <c r="R1197" s="1" t="s">
        <v>13829</v>
      </c>
      <c r="S1197" s="1" t="s">
        <v>1195</v>
      </c>
      <c r="T1197" s="1"/>
      <c r="U1197" s="1"/>
      <c r="V1197" s="1" t="s">
        <v>13843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7863</v>
      </c>
      <c r="H1198" s="1" t="s">
        <v>9472</v>
      </c>
      <c r="I1198" s="1" t="s">
        <v>11115</v>
      </c>
      <c r="J1198" s="1"/>
      <c r="K1198" s="1" t="s">
        <v>20162</v>
      </c>
      <c r="L1198" s="1" t="s">
        <v>1196</v>
      </c>
      <c r="M1198" s="1" t="s">
        <v>12785</v>
      </c>
      <c r="N1198" s="1" t="s">
        <v>13261</v>
      </c>
      <c r="O1198" s="1" t="s">
        <v>1196</v>
      </c>
      <c r="P1198" s="1" t="s">
        <v>20187</v>
      </c>
      <c r="Q1198" s="1" t="s">
        <v>20711</v>
      </c>
      <c r="R1198" s="1" t="s">
        <v>13829</v>
      </c>
      <c r="S1198" s="1" t="s">
        <v>1196</v>
      </c>
      <c r="T1198" s="1"/>
      <c r="U1198" s="1"/>
      <c r="V1198" s="1" t="s">
        <v>13843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6233</v>
      </c>
      <c r="G1199" s="1" t="s">
        <v>7864</v>
      </c>
      <c r="H1199" s="1" t="s">
        <v>9473</v>
      </c>
      <c r="I1199" s="1" t="s">
        <v>11116</v>
      </c>
      <c r="J1199" s="1"/>
      <c r="K1199" s="1" t="s">
        <v>20162</v>
      </c>
      <c r="L1199" s="1" t="s">
        <v>1197</v>
      </c>
      <c r="M1199" s="1" t="s">
        <v>12786</v>
      </c>
      <c r="N1199" s="1" t="s">
        <v>13261</v>
      </c>
      <c r="O1199" s="1" t="s">
        <v>1197</v>
      </c>
      <c r="P1199" s="1" t="s">
        <v>20187</v>
      </c>
      <c r="Q1199" s="1" t="s">
        <v>20712</v>
      </c>
      <c r="R1199" s="1" t="s">
        <v>13829</v>
      </c>
      <c r="S1199" s="1" t="s">
        <v>1197</v>
      </c>
      <c r="T1199" s="1"/>
      <c r="U1199" s="1"/>
      <c r="V1199" s="1" t="s">
        <v>13843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6234</v>
      </c>
      <c r="G1200" s="1" t="s">
        <v>7865</v>
      </c>
      <c r="H1200" s="1" t="s">
        <v>9474</v>
      </c>
      <c r="I1200" s="1" t="s">
        <v>11117</v>
      </c>
      <c r="J1200" s="1"/>
      <c r="K1200" s="1" t="s">
        <v>20162</v>
      </c>
      <c r="L1200" s="1" t="s">
        <v>1198</v>
      </c>
      <c r="M1200" s="1" t="s">
        <v>12787</v>
      </c>
      <c r="N1200" s="1" t="s">
        <v>13261</v>
      </c>
      <c r="O1200" s="1" t="s">
        <v>1198</v>
      </c>
      <c r="P1200" s="1" t="s">
        <v>20187</v>
      </c>
      <c r="Q1200" s="1" t="s">
        <v>20713</v>
      </c>
      <c r="R1200" s="1" t="s">
        <v>13829</v>
      </c>
      <c r="S1200" s="1" t="s">
        <v>1198</v>
      </c>
      <c r="T1200" s="1"/>
      <c r="U1200" s="1"/>
      <c r="V1200" s="1" t="s">
        <v>13843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6235</v>
      </c>
      <c r="G1201" s="1" t="s">
        <v>7866</v>
      </c>
      <c r="H1201" s="1" t="s">
        <v>9475</v>
      </c>
      <c r="I1201" s="1" t="s">
        <v>11118</v>
      </c>
      <c r="J1201" s="1"/>
      <c r="K1201" s="1" t="s">
        <v>20162</v>
      </c>
      <c r="L1201" s="1" t="s">
        <v>1199</v>
      </c>
      <c r="M1201" s="1" t="s">
        <v>12788</v>
      </c>
      <c r="N1201" s="1" t="s">
        <v>13261</v>
      </c>
      <c r="O1201" s="1" t="s">
        <v>1199</v>
      </c>
      <c r="P1201" s="1" t="s">
        <v>20187</v>
      </c>
      <c r="Q1201" s="1" t="s">
        <v>20714</v>
      </c>
      <c r="R1201" s="1" t="s">
        <v>13829</v>
      </c>
      <c r="S1201" s="1" t="s">
        <v>1199</v>
      </c>
      <c r="T1201" s="1"/>
      <c r="U1201" s="1"/>
      <c r="V1201" s="1" t="s">
        <v>13843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6236</v>
      </c>
      <c r="G1202" s="1" t="s">
        <v>7867</v>
      </c>
      <c r="H1202" s="1" t="s">
        <v>9476</v>
      </c>
      <c r="I1202" s="1" t="s">
        <v>11119</v>
      </c>
      <c r="J1202" s="1"/>
      <c r="K1202" s="1" t="s">
        <v>20162</v>
      </c>
      <c r="L1202" s="1" t="s">
        <v>1200</v>
      </c>
      <c r="M1202" s="1" t="s">
        <v>12789</v>
      </c>
      <c r="N1202" s="1" t="s">
        <v>13261</v>
      </c>
      <c r="O1202" s="1" t="s">
        <v>1200</v>
      </c>
      <c r="P1202" s="1" t="s">
        <v>20187</v>
      </c>
      <c r="Q1202" s="1" t="s">
        <v>20715</v>
      </c>
      <c r="R1202" s="1" t="s">
        <v>13829</v>
      </c>
      <c r="S1202" s="1" t="s">
        <v>1200</v>
      </c>
      <c r="T1202" s="1"/>
      <c r="U1202" s="1"/>
      <c r="V1202" s="1" t="s">
        <v>13843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6237</v>
      </c>
      <c r="G1203" s="1" t="s">
        <v>7868</v>
      </c>
      <c r="H1203" s="1" t="s">
        <v>9477</v>
      </c>
      <c r="I1203" s="1" t="s">
        <v>11120</v>
      </c>
      <c r="J1203" s="1"/>
      <c r="K1203" s="1" t="s">
        <v>20162</v>
      </c>
      <c r="L1203" s="1" t="s">
        <v>1201</v>
      </c>
      <c r="M1203" s="1" t="s">
        <v>12790</v>
      </c>
      <c r="N1203" s="1" t="s">
        <v>13261</v>
      </c>
      <c r="O1203" s="1" t="s">
        <v>1201</v>
      </c>
      <c r="P1203" s="1" t="s">
        <v>20187</v>
      </c>
      <c r="Q1203" s="1" t="s">
        <v>20716</v>
      </c>
      <c r="R1203" s="1" t="s">
        <v>13829</v>
      </c>
      <c r="S1203" s="1" t="s">
        <v>1201</v>
      </c>
      <c r="T1203" s="1"/>
      <c r="U1203" s="1"/>
      <c r="V1203" s="1" t="s">
        <v>13843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6238</v>
      </c>
      <c r="G1204" s="1" t="s">
        <v>7869</v>
      </c>
      <c r="H1204" s="1" t="s">
        <v>9478</v>
      </c>
      <c r="I1204" s="1" t="s">
        <v>11121</v>
      </c>
      <c r="J1204" s="1"/>
      <c r="K1204" s="1" t="s">
        <v>20162</v>
      </c>
      <c r="L1204" s="1" t="s">
        <v>1202</v>
      </c>
      <c r="M1204" s="1" t="s">
        <v>12791</v>
      </c>
      <c r="N1204" s="1" t="s">
        <v>13261</v>
      </c>
      <c r="O1204" s="1" t="s">
        <v>1202</v>
      </c>
      <c r="P1204" s="1" t="s">
        <v>20187</v>
      </c>
      <c r="Q1204" s="1" t="s">
        <v>20717</v>
      </c>
      <c r="R1204" s="1" t="s">
        <v>13829</v>
      </c>
      <c r="S1204" s="1" t="s">
        <v>1202</v>
      </c>
      <c r="T1204" s="1"/>
      <c r="U1204" s="1"/>
      <c r="V1204" s="1" t="s">
        <v>13843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6239</v>
      </c>
      <c r="G1205" s="1" t="s">
        <v>7870</v>
      </c>
      <c r="H1205" s="1" t="s">
        <v>9479</v>
      </c>
      <c r="I1205" s="1" t="s">
        <v>11122</v>
      </c>
      <c r="J1205" s="1"/>
      <c r="K1205" s="1" t="s">
        <v>20162</v>
      </c>
      <c r="L1205" s="1" t="s">
        <v>1203</v>
      </c>
      <c r="M1205" s="1" t="s">
        <v>12792</v>
      </c>
      <c r="N1205" s="1" t="s">
        <v>13261</v>
      </c>
      <c r="O1205" s="1" t="s">
        <v>1203</v>
      </c>
      <c r="P1205" s="1" t="s">
        <v>20187</v>
      </c>
      <c r="Q1205" s="1" t="s">
        <v>20718</v>
      </c>
      <c r="R1205" s="1" t="s">
        <v>13829</v>
      </c>
      <c r="S1205" s="1" t="s">
        <v>1203</v>
      </c>
      <c r="T1205" s="1"/>
      <c r="U1205" s="1"/>
      <c r="V1205" s="1" t="s">
        <v>13843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6240</v>
      </c>
      <c r="G1206" s="1" t="s">
        <v>4591</v>
      </c>
      <c r="H1206" s="1" t="s">
        <v>9480</v>
      </c>
      <c r="I1206" s="1" t="s">
        <v>11123</v>
      </c>
      <c r="J1206" s="1"/>
      <c r="K1206" s="1" t="s">
        <v>20162</v>
      </c>
      <c r="L1206" s="1" t="s">
        <v>1204</v>
      </c>
      <c r="M1206" s="1" t="s">
        <v>12793</v>
      </c>
      <c r="N1206" s="1" t="s">
        <v>13261</v>
      </c>
      <c r="O1206" s="1" t="s">
        <v>1204</v>
      </c>
      <c r="P1206" s="1" t="s">
        <v>20187</v>
      </c>
      <c r="Q1206" s="1" t="s">
        <v>20719</v>
      </c>
      <c r="R1206" s="1" t="s">
        <v>13829</v>
      </c>
      <c r="S1206" s="1" t="s">
        <v>1204</v>
      </c>
      <c r="T1206" s="1"/>
      <c r="U1206" s="1"/>
      <c r="V1206" s="1" t="s">
        <v>13843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6241</v>
      </c>
      <c r="G1207" s="1" t="s">
        <v>7871</v>
      </c>
      <c r="H1207" s="1" t="s">
        <v>9481</v>
      </c>
      <c r="I1207" s="1" t="s">
        <v>11124</v>
      </c>
      <c r="J1207" s="1"/>
      <c r="K1207" s="1" t="s">
        <v>20162</v>
      </c>
      <c r="L1207" s="1" t="s">
        <v>1205</v>
      </c>
      <c r="M1207" s="1" t="s">
        <v>12794</v>
      </c>
      <c r="N1207" s="1" t="s">
        <v>13261</v>
      </c>
      <c r="O1207" s="1" t="s">
        <v>1205</v>
      </c>
      <c r="P1207" s="1" t="s">
        <v>20187</v>
      </c>
      <c r="Q1207" s="1" t="s">
        <v>20720</v>
      </c>
      <c r="R1207" s="1" t="s">
        <v>13829</v>
      </c>
      <c r="S1207" s="1" t="s">
        <v>1205</v>
      </c>
      <c r="T1207" s="1"/>
      <c r="U1207" s="1"/>
      <c r="V1207" s="1" t="s">
        <v>13843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6242</v>
      </c>
      <c r="G1208" s="1" t="s">
        <v>7872</v>
      </c>
      <c r="H1208" s="1" t="s">
        <v>9482</v>
      </c>
      <c r="I1208" s="1" t="s">
        <v>11125</v>
      </c>
      <c r="J1208" s="1"/>
      <c r="K1208" s="1" t="s">
        <v>20162</v>
      </c>
      <c r="L1208" s="1" t="s">
        <v>1206</v>
      </c>
      <c r="M1208" s="1" t="s">
        <v>12795</v>
      </c>
      <c r="N1208" s="1" t="s">
        <v>13261</v>
      </c>
      <c r="O1208" s="1" t="s">
        <v>1206</v>
      </c>
      <c r="P1208" s="1" t="s">
        <v>20187</v>
      </c>
      <c r="Q1208" s="1" t="s">
        <v>20721</v>
      </c>
      <c r="R1208" s="1" t="s">
        <v>13829</v>
      </c>
      <c r="S1208" s="1" t="s">
        <v>1206</v>
      </c>
      <c r="T1208" s="1"/>
      <c r="U1208" s="1"/>
      <c r="V1208" s="1" t="s">
        <v>13843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6243</v>
      </c>
      <c r="G1209" s="1" t="s">
        <v>7873</v>
      </c>
      <c r="H1209" s="1" t="s">
        <v>9483</v>
      </c>
      <c r="I1209" s="1" t="s">
        <v>11126</v>
      </c>
      <c r="J1209" s="1"/>
      <c r="K1209" s="1" t="s">
        <v>20162</v>
      </c>
      <c r="L1209" s="1" t="s">
        <v>1207</v>
      </c>
      <c r="M1209" s="1" t="s">
        <v>12796</v>
      </c>
      <c r="N1209" s="1" t="s">
        <v>13261</v>
      </c>
      <c r="O1209" s="1" t="s">
        <v>1207</v>
      </c>
      <c r="P1209" s="1" t="s">
        <v>20187</v>
      </c>
      <c r="Q1209" s="1" t="s">
        <v>20722</v>
      </c>
      <c r="R1209" s="1" t="s">
        <v>13829</v>
      </c>
      <c r="S1209" s="1" t="s">
        <v>1207</v>
      </c>
      <c r="T1209" s="1"/>
      <c r="U1209" s="1"/>
      <c r="V1209" s="1" t="s">
        <v>13843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6244</v>
      </c>
      <c r="G1210" s="1" t="s">
        <v>7874</v>
      </c>
      <c r="H1210" s="1" t="s">
        <v>9484</v>
      </c>
      <c r="I1210" s="1" t="s">
        <v>11127</v>
      </c>
      <c r="J1210" s="1"/>
      <c r="K1210" s="1" t="s">
        <v>20162</v>
      </c>
      <c r="L1210" s="1" t="s">
        <v>1208</v>
      </c>
      <c r="M1210" s="1" t="s">
        <v>12797</v>
      </c>
      <c r="N1210" s="1" t="s">
        <v>13261</v>
      </c>
      <c r="O1210" s="1" t="s">
        <v>1208</v>
      </c>
      <c r="P1210" s="1" t="s">
        <v>20187</v>
      </c>
      <c r="Q1210" s="1" t="s">
        <v>20723</v>
      </c>
      <c r="R1210" s="1" t="s">
        <v>13829</v>
      </c>
      <c r="S1210" s="1" t="s">
        <v>1208</v>
      </c>
      <c r="T1210" s="1"/>
      <c r="U1210" s="1"/>
      <c r="V1210" s="1" t="s">
        <v>13843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6245</v>
      </c>
      <c r="G1211" s="1" t="s">
        <v>7875</v>
      </c>
      <c r="H1211" s="1" t="s">
        <v>9485</v>
      </c>
      <c r="I1211" s="1" t="s">
        <v>11128</v>
      </c>
      <c r="J1211" s="1"/>
      <c r="K1211" s="1" t="s">
        <v>20162</v>
      </c>
      <c r="L1211" s="1" t="s">
        <v>1209</v>
      </c>
      <c r="M1211" s="1" t="s">
        <v>12798</v>
      </c>
      <c r="N1211" s="1" t="s">
        <v>13261</v>
      </c>
      <c r="O1211" s="1" t="s">
        <v>1209</v>
      </c>
      <c r="P1211" s="1" t="s">
        <v>20187</v>
      </c>
      <c r="Q1211" s="1" t="s">
        <v>20724</v>
      </c>
      <c r="R1211" s="1" t="s">
        <v>13829</v>
      </c>
      <c r="S1211" s="1" t="s">
        <v>1209</v>
      </c>
      <c r="T1211" s="1"/>
      <c r="U1211" s="1"/>
      <c r="V1211" s="1" t="s">
        <v>13843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6246</v>
      </c>
      <c r="G1212" s="1" t="s">
        <v>7876</v>
      </c>
      <c r="H1212" s="1" t="s">
        <v>9486</v>
      </c>
      <c r="I1212" s="1" t="s">
        <v>11129</v>
      </c>
      <c r="J1212" s="1"/>
      <c r="K1212" s="1" t="s">
        <v>20162</v>
      </c>
      <c r="L1212" s="1" t="s">
        <v>1210</v>
      </c>
      <c r="M1212" s="1" t="s">
        <v>12799</v>
      </c>
      <c r="N1212" s="1" t="s">
        <v>13261</v>
      </c>
      <c r="O1212" s="1" t="s">
        <v>1210</v>
      </c>
      <c r="P1212" s="1" t="s">
        <v>20187</v>
      </c>
      <c r="Q1212" s="1" t="s">
        <v>20725</v>
      </c>
      <c r="R1212" s="1" t="s">
        <v>13829</v>
      </c>
      <c r="S1212" s="1" t="s">
        <v>1210</v>
      </c>
      <c r="T1212" s="1"/>
      <c r="U1212" s="1"/>
      <c r="V1212" s="1" t="s">
        <v>13843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6247</v>
      </c>
      <c r="G1213" s="1" t="s">
        <v>7877</v>
      </c>
      <c r="H1213" s="1" t="s">
        <v>9487</v>
      </c>
      <c r="I1213" s="1" t="s">
        <v>11130</v>
      </c>
      <c r="J1213" s="1"/>
      <c r="K1213" s="1" t="s">
        <v>20162</v>
      </c>
      <c r="L1213" s="1" t="s">
        <v>1211</v>
      </c>
      <c r="M1213" s="1" t="s">
        <v>12800</v>
      </c>
      <c r="N1213" s="1" t="s">
        <v>13261</v>
      </c>
      <c r="O1213" s="1" t="s">
        <v>1211</v>
      </c>
      <c r="P1213" s="1" t="s">
        <v>20187</v>
      </c>
      <c r="Q1213" s="1" t="s">
        <v>20726</v>
      </c>
      <c r="R1213" s="1" t="s">
        <v>13829</v>
      </c>
      <c r="S1213" s="1" t="s">
        <v>1211</v>
      </c>
      <c r="T1213" s="1"/>
      <c r="U1213" s="1"/>
      <c r="V1213" s="1" t="s">
        <v>13843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7878</v>
      </c>
      <c r="H1214" s="1" t="s">
        <v>9488</v>
      </c>
      <c r="I1214" s="1" t="s">
        <v>11131</v>
      </c>
      <c r="J1214" s="1"/>
      <c r="K1214" s="1" t="s">
        <v>20162</v>
      </c>
      <c r="L1214" s="1" t="s">
        <v>1212</v>
      </c>
      <c r="M1214" s="1" t="s">
        <v>12801</v>
      </c>
      <c r="N1214" s="1" t="s">
        <v>13261</v>
      </c>
      <c r="O1214" s="1" t="s">
        <v>1212</v>
      </c>
      <c r="P1214" s="1" t="s">
        <v>20187</v>
      </c>
      <c r="Q1214" s="1" t="s">
        <v>20727</v>
      </c>
      <c r="R1214" s="1" t="s">
        <v>13829</v>
      </c>
      <c r="S1214" s="1" t="s">
        <v>1212</v>
      </c>
      <c r="T1214" s="1"/>
      <c r="U1214" s="1"/>
      <c r="V1214" s="1" t="s">
        <v>13843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6248</v>
      </c>
      <c r="G1215" s="1" t="s">
        <v>7879</v>
      </c>
      <c r="H1215" s="1" t="s">
        <v>9489</v>
      </c>
      <c r="I1215" s="1" t="s">
        <v>11132</v>
      </c>
      <c r="J1215" s="1"/>
      <c r="K1215" s="1" t="s">
        <v>20162</v>
      </c>
      <c r="L1215" s="1" t="s">
        <v>1213</v>
      </c>
      <c r="M1215" s="1" t="s">
        <v>12802</v>
      </c>
      <c r="N1215" s="1" t="s">
        <v>13261</v>
      </c>
      <c r="O1215" s="1" t="s">
        <v>1213</v>
      </c>
      <c r="P1215" s="1" t="s">
        <v>20187</v>
      </c>
      <c r="Q1215" s="1" t="s">
        <v>20728</v>
      </c>
      <c r="R1215" s="1" t="s">
        <v>13829</v>
      </c>
      <c r="S1215" s="1" t="s">
        <v>1213</v>
      </c>
      <c r="T1215" s="1"/>
      <c r="U1215" s="1"/>
      <c r="V1215" s="1" t="s">
        <v>13843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6249</v>
      </c>
      <c r="G1216" s="1" t="s">
        <v>7880</v>
      </c>
      <c r="H1216" s="1" t="s">
        <v>9490</v>
      </c>
      <c r="I1216" s="1" t="s">
        <v>11133</v>
      </c>
      <c r="J1216" s="1"/>
      <c r="K1216" s="1" t="s">
        <v>20162</v>
      </c>
      <c r="L1216" s="1" t="s">
        <v>1214</v>
      </c>
      <c r="M1216" s="1" t="s">
        <v>12803</v>
      </c>
      <c r="N1216" s="1" t="s">
        <v>13261</v>
      </c>
      <c r="O1216" s="1" t="s">
        <v>1214</v>
      </c>
      <c r="P1216" s="1" t="s">
        <v>20187</v>
      </c>
      <c r="Q1216" s="1" t="s">
        <v>20729</v>
      </c>
      <c r="R1216" s="1" t="s">
        <v>13829</v>
      </c>
      <c r="S1216" s="1" t="s">
        <v>1214</v>
      </c>
      <c r="T1216" s="1"/>
      <c r="U1216" s="1"/>
      <c r="V1216" s="1" t="s">
        <v>13843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7881</v>
      </c>
      <c r="H1217" s="1" t="s">
        <v>9491</v>
      </c>
      <c r="I1217" s="1" t="s">
        <v>11134</v>
      </c>
      <c r="J1217" s="1"/>
      <c r="K1217" s="1" t="s">
        <v>20162</v>
      </c>
      <c r="L1217" s="1" t="s">
        <v>1215</v>
      </c>
      <c r="M1217" s="1" t="s">
        <v>12804</v>
      </c>
      <c r="N1217" s="1" t="s">
        <v>13261</v>
      </c>
      <c r="O1217" s="1" t="s">
        <v>1215</v>
      </c>
      <c r="P1217" s="1" t="s">
        <v>20187</v>
      </c>
      <c r="Q1217" s="1" t="s">
        <v>20730</v>
      </c>
      <c r="R1217" s="1" t="s">
        <v>13829</v>
      </c>
      <c r="S1217" s="1" t="s">
        <v>1215</v>
      </c>
      <c r="T1217" s="1"/>
      <c r="U1217" s="1"/>
      <c r="V1217" s="1" t="s">
        <v>13843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6250</v>
      </c>
      <c r="G1218" s="1" t="s">
        <v>7882</v>
      </c>
      <c r="H1218" s="1" t="s">
        <v>9492</v>
      </c>
      <c r="I1218" s="1" t="s">
        <v>11135</v>
      </c>
      <c r="J1218" s="1"/>
      <c r="K1218" s="1" t="s">
        <v>20162</v>
      </c>
      <c r="L1218" s="1" t="s">
        <v>1216</v>
      </c>
      <c r="M1218" s="1" t="s">
        <v>12805</v>
      </c>
      <c r="N1218" s="1" t="s">
        <v>13261</v>
      </c>
      <c r="O1218" s="1" t="s">
        <v>1216</v>
      </c>
      <c r="P1218" s="1" t="s">
        <v>20187</v>
      </c>
      <c r="Q1218" s="1" t="s">
        <v>20731</v>
      </c>
      <c r="R1218" s="1" t="s">
        <v>13829</v>
      </c>
      <c r="S1218" s="1" t="s">
        <v>1216</v>
      </c>
      <c r="T1218" s="1"/>
      <c r="U1218" s="1"/>
      <c r="V1218" s="1" t="s">
        <v>13843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7883</v>
      </c>
      <c r="H1219" s="1" t="s">
        <v>9493</v>
      </c>
      <c r="I1219" s="1" t="s">
        <v>11136</v>
      </c>
      <c r="J1219" s="1"/>
      <c r="K1219" s="1" t="s">
        <v>20162</v>
      </c>
      <c r="L1219" s="1" t="s">
        <v>1217</v>
      </c>
      <c r="M1219" s="1" t="s">
        <v>12806</v>
      </c>
      <c r="N1219" s="1" t="s">
        <v>13261</v>
      </c>
      <c r="O1219" s="1" t="s">
        <v>1217</v>
      </c>
      <c r="P1219" s="1" t="s">
        <v>20187</v>
      </c>
      <c r="Q1219" s="1" t="s">
        <v>20732</v>
      </c>
      <c r="R1219" s="1" t="s">
        <v>13829</v>
      </c>
      <c r="S1219" s="1" t="s">
        <v>1217</v>
      </c>
      <c r="T1219" s="1"/>
      <c r="U1219" s="1"/>
      <c r="V1219" s="1" t="s">
        <v>13843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7884</v>
      </c>
      <c r="H1220" s="1" t="s">
        <v>9494</v>
      </c>
      <c r="I1220" s="1" t="s">
        <v>11137</v>
      </c>
      <c r="J1220" s="1"/>
      <c r="K1220" s="1" t="s">
        <v>20162</v>
      </c>
      <c r="L1220" s="1" t="s">
        <v>1218</v>
      </c>
      <c r="M1220" s="1" t="s">
        <v>12807</v>
      </c>
      <c r="N1220" s="1" t="s">
        <v>13261</v>
      </c>
      <c r="O1220" s="1" t="s">
        <v>1218</v>
      </c>
      <c r="P1220" s="1" t="s">
        <v>20187</v>
      </c>
      <c r="Q1220" s="1" t="s">
        <v>20733</v>
      </c>
      <c r="R1220" s="1" t="s">
        <v>13829</v>
      </c>
      <c r="S1220" s="1" t="s">
        <v>1218</v>
      </c>
      <c r="T1220" s="1"/>
      <c r="U1220" s="1"/>
      <c r="V1220" s="1" t="s">
        <v>13843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7885</v>
      </c>
      <c r="H1221" s="1" t="s">
        <v>9485</v>
      </c>
      <c r="I1221" s="1" t="s">
        <v>11138</v>
      </c>
      <c r="J1221" s="1"/>
      <c r="K1221" s="1" t="s">
        <v>20162</v>
      </c>
      <c r="L1221" s="1" t="s">
        <v>1219</v>
      </c>
      <c r="M1221" s="1" t="s">
        <v>12808</v>
      </c>
      <c r="N1221" s="1" t="s">
        <v>13261</v>
      </c>
      <c r="O1221" s="1" t="s">
        <v>1219</v>
      </c>
      <c r="P1221" s="1" t="s">
        <v>20187</v>
      </c>
      <c r="Q1221" s="1" t="s">
        <v>20724</v>
      </c>
      <c r="R1221" s="1" t="s">
        <v>13829</v>
      </c>
      <c r="S1221" s="1" t="s">
        <v>1219</v>
      </c>
      <c r="T1221" s="1"/>
      <c r="U1221" s="1"/>
      <c r="V1221" s="1" t="s">
        <v>13843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7886</v>
      </c>
      <c r="H1222" s="1" t="s">
        <v>9495</v>
      </c>
      <c r="I1222" s="1" t="s">
        <v>11139</v>
      </c>
      <c r="J1222" s="1"/>
      <c r="K1222" s="1" t="s">
        <v>20162</v>
      </c>
      <c r="L1222" s="1" t="s">
        <v>1220</v>
      </c>
      <c r="M1222" s="1" t="s">
        <v>12809</v>
      </c>
      <c r="N1222" s="1" t="s">
        <v>13261</v>
      </c>
      <c r="O1222" s="1" t="s">
        <v>1220</v>
      </c>
      <c r="P1222" s="1" t="s">
        <v>20188</v>
      </c>
      <c r="Q1222" s="1" t="s">
        <v>20188</v>
      </c>
      <c r="R1222" s="1" t="s">
        <v>13829</v>
      </c>
      <c r="S1222" s="1" t="s">
        <v>1220</v>
      </c>
      <c r="T1222" s="1"/>
      <c r="U1222" s="1" t="s">
        <v>20823</v>
      </c>
      <c r="V1222" s="1" t="s">
        <v>13843</v>
      </c>
      <c r="W1222" s="1" t="s">
        <v>1220</v>
      </c>
      <c r="X1222" s="1" t="s">
        <v>20835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6255</v>
      </c>
      <c r="G1223" s="1" t="s">
        <v>7887</v>
      </c>
      <c r="H1223" s="1" t="s">
        <v>9496</v>
      </c>
      <c r="I1223" s="1" t="s">
        <v>11140</v>
      </c>
      <c r="J1223" s="1"/>
      <c r="K1223" s="1" t="s">
        <v>20162</v>
      </c>
      <c r="L1223" s="1" t="s">
        <v>1221</v>
      </c>
      <c r="M1223" s="1" t="s">
        <v>12810</v>
      </c>
      <c r="N1223" s="1" t="s">
        <v>13261</v>
      </c>
      <c r="O1223" s="1" t="s">
        <v>1221</v>
      </c>
      <c r="P1223" s="1" t="s">
        <v>20188</v>
      </c>
      <c r="Q1223" s="1" t="s">
        <v>20188</v>
      </c>
      <c r="R1223" s="1" t="s">
        <v>13829</v>
      </c>
      <c r="S1223" s="1" t="s">
        <v>1221</v>
      </c>
      <c r="T1223" s="1"/>
      <c r="U1223" s="1"/>
      <c r="V1223" s="1" t="s">
        <v>13843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6256</v>
      </c>
      <c r="G1224" s="1" t="s">
        <v>7888</v>
      </c>
      <c r="H1224" s="1" t="s">
        <v>9497</v>
      </c>
      <c r="I1224" s="1" t="s">
        <v>11141</v>
      </c>
      <c r="J1224" s="1"/>
      <c r="K1224" s="1" t="s">
        <v>20162</v>
      </c>
      <c r="L1224" s="1" t="s">
        <v>1222</v>
      </c>
      <c r="M1224" s="1" t="s">
        <v>12811</v>
      </c>
      <c r="N1224" s="1" t="s">
        <v>13261</v>
      </c>
      <c r="O1224" s="1" t="s">
        <v>1222</v>
      </c>
      <c r="P1224" s="1" t="s">
        <v>20188</v>
      </c>
      <c r="Q1224" s="1" t="s">
        <v>20188</v>
      </c>
      <c r="R1224" s="1" t="s">
        <v>13829</v>
      </c>
      <c r="S1224" s="1" t="s">
        <v>1222</v>
      </c>
      <c r="T1224" s="1"/>
      <c r="U1224" s="1"/>
      <c r="V1224" s="1" t="s">
        <v>13843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6257</v>
      </c>
      <c r="G1225" s="1" t="s">
        <v>7889</v>
      </c>
      <c r="H1225" s="1" t="s">
        <v>9498</v>
      </c>
      <c r="I1225" s="1" t="s">
        <v>11142</v>
      </c>
      <c r="J1225" s="1"/>
      <c r="K1225" s="1" t="s">
        <v>20162</v>
      </c>
      <c r="L1225" s="1" t="s">
        <v>1223</v>
      </c>
      <c r="M1225" s="1" t="s">
        <v>12812</v>
      </c>
      <c r="N1225" s="1" t="s">
        <v>13261</v>
      </c>
      <c r="O1225" s="1" t="s">
        <v>1223</v>
      </c>
      <c r="P1225" s="1" t="s">
        <v>20188</v>
      </c>
      <c r="Q1225" s="1" t="s">
        <v>20188</v>
      </c>
      <c r="R1225" s="1" t="s">
        <v>13829</v>
      </c>
      <c r="S1225" s="1" t="s">
        <v>1223</v>
      </c>
      <c r="T1225" s="1"/>
      <c r="U1225" s="1"/>
      <c r="V1225" s="1" t="s">
        <v>13843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6258</v>
      </c>
      <c r="G1226" s="1" t="s">
        <v>7890</v>
      </c>
      <c r="H1226" s="1" t="s">
        <v>9499</v>
      </c>
      <c r="I1226" s="1" t="s">
        <v>11143</v>
      </c>
      <c r="J1226" s="1"/>
      <c r="K1226" s="1" t="s">
        <v>20162</v>
      </c>
      <c r="L1226" s="1" t="s">
        <v>1224</v>
      </c>
      <c r="M1226" s="1" t="s">
        <v>12813</v>
      </c>
      <c r="N1226" s="1" t="s">
        <v>13261</v>
      </c>
      <c r="O1226" s="1" t="s">
        <v>1224</v>
      </c>
      <c r="P1226" s="1" t="s">
        <v>20188</v>
      </c>
      <c r="Q1226" s="1" t="s">
        <v>20188</v>
      </c>
      <c r="R1226" s="1" t="s">
        <v>13829</v>
      </c>
      <c r="S1226" s="1" t="s">
        <v>1224</v>
      </c>
      <c r="T1226" s="1"/>
      <c r="U1226" s="1"/>
      <c r="V1226" s="1" t="s">
        <v>13843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6259</v>
      </c>
      <c r="G1227" s="1" t="s">
        <v>7891</v>
      </c>
      <c r="H1227" s="1" t="s">
        <v>9500</v>
      </c>
      <c r="I1227" s="1" t="s">
        <v>11144</v>
      </c>
      <c r="J1227" s="1"/>
      <c r="K1227" s="1" t="s">
        <v>20162</v>
      </c>
      <c r="L1227" s="1" t="s">
        <v>1225</v>
      </c>
      <c r="M1227" s="1" t="s">
        <v>12814</v>
      </c>
      <c r="N1227" s="1" t="s">
        <v>13261</v>
      </c>
      <c r="O1227" s="1" t="s">
        <v>1225</v>
      </c>
      <c r="P1227" s="1" t="s">
        <v>20188</v>
      </c>
      <c r="Q1227" s="1" t="s">
        <v>20188</v>
      </c>
      <c r="R1227" s="1" t="s">
        <v>13829</v>
      </c>
      <c r="S1227" s="1" t="s">
        <v>1225</v>
      </c>
      <c r="T1227" s="1"/>
      <c r="U1227" s="1"/>
      <c r="V1227" s="1" t="s">
        <v>13843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7892</v>
      </c>
      <c r="H1228" s="1" t="s">
        <v>9501</v>
      </c>
      <c r="I1228" s="1" t="s">
        <v>11145</v>
      </c>
      <c r="J1228" s="1"/>
      <c r="K1228" s="1" t="s">
        <v>20162</v>
      </c>
      <c r="L1228" s="1" t="s">
        <v>1226</v>
      </c>
      <c r="M1228" s="1" t="s">
        <v>12815</v>
      </c>
      <c r="N1228" s="1" t="s">
        <v>13261</v>
      </c>
      <c r="O1228" s="1" t="s">
        <v>1226</v>
      </c>
      <c r="P1228" s="1" t="s">
        <v>20188</v>
      </c>
      <c r="Q1228" s="1" t="s">
        <v>20188</v>
      </c>
      <c r="R1228" s="1" t="s">
        <v>13829</v>
      </c>
      <c r="S1228" s="1" t="s">
        <v>1226</v>
      </c>
      <c r="T1228" s="1"/>
      <c r="U1228" s="1"/>
      <c r="V1228" s="1" t="s">
        <v>13843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6260</v>
      </c>
      <c r="G1229" s="1" t="s">
        <v>7893</v>
      </c>
      <c r="H1229" s="1" t="s">
        <v>9502</v>
      </c>
      <c r="I1229" s="1" t="s">
        <v>11146</v>
      </c>
      <c r="J1229" s="1"/>
      <c r="K1229" s="1" t="s">
        <v>20162</v>
      </c>
      <c r="L1229" s="1" t="s">
        <v>1227</v>
      </c>
      <c r="M1229" s="1" t="s">
        <v>12816</v>
      </c>
      <c r="N1229" s="1" t="s">
        <v>13261</v>
      </c>
      <c r="O1229" s="1" t="s">
        <v>1227</v>
      </c>
      <c r="P1229" s="1" t="s">
        <v>20188</v>
      </c>
      <c r="Q1229" s="1" t="s">
        <v>20188</v>
      </c>
      <c r="R1229" s="1" t="s">
        <v>13829</v>
      </c>
      <c r="S1229" s="1" t="s">
        <v>1227</v>
      </c>
      <c r="T1229" s="1"/>
      <c r="U1229" s="1"/>
      <c r="V1229" s="1" t="s">
        <v>13843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6261</v>
      </c>
      <c r="G1230" s="1" t="s">
        <v>7894</v>
      </c>
      <c r="H1230" s="1" t="s">
        <v>9503</v>
      </c>
      <c r="I1230" s="1" t="s">
        <v>11147</v>
      </c>
      <c r="J1230" s="1"/>
      <c r="K1230" s="1" t="s">
        <v>20162</v>
      </c>
      <c r="L1230" s="1" t="s">
        <v>1228</v>
      </c>
      <c r="M1230" s="1" t="s">
        <v>12817</v>
      </c>
      <c r="N1230" s="1" t="s">
        <v>13261</v>
      </c>
      <c r="O1230" s="1" t="s">
        <v>1228</v>
      </c>
      <c r="P1230" s="1" t="s">
        <v>20188</v>
      </c>
      <c r="Q1230" s="1" t="s">
        <v>20188</v>
      </c>
      <c r="R1230" s="1" t="s">
        <v>13829</v>
      </c>
      <c r="S1230" s="1" t="s">
        <v>1228</v>
      </c>
      <c r="T1230" s="1"/>
      <c r="U1230" s="1"/>
      <c r="V1230" s="1" t="s">
        <v>13843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6262</v>
      </c>
      <c r="G1231" s="1" t="s">
        <v>7895</v>
      </c>
      <c r="H1231" s="1" t="s">
        <v>9504</v>
      </c>
      <c r="I1231" s="1" t="s">
        <v>11148</v>
      </c>
      <c r="J1231" s="1"/>
      <c r="K1231" s="1" t="s">
        <v>20162</v>
      </c>
      <c r="L1231" s="1" t="s">
        <v>1229</v>
      </c>
      <c r="M1231" s="1" t="s">
        <v>12818</v>
      </c>
      <c r="N1231" s="1" t="s">
        <v>13261</v>
      </c>
      <c r="O1231" s="1" t="s">
        <v>1229</v>
      </c>
      <c r="P1231" s="1" t="s">
        <v>20188</v>
      </c>
      <c r="Q1231" s="1" t="s">
        <v>20188</v>
      </c>
      <c r="R1231" s="1" t="s">
        <v>13829</v>
      </c>
      <c r="S1231" s="1" t="s">
        <v>1229</v>
      </c>
      <c r="T1231" s="1"/>
      <c r="U1231" s="1"/>
      <c r="V1231" s="1" t="s">
        <v>13843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6263</v>
      </c>
      <c r="G1232" s="1" t="s">
        <v>7896</v>
      </c>
      <c r="H1232" s="1" t="s">
        <v>9505</v>
      </c>
      <c r="I1232" s="1" t="s">
        <v>11149</v>
      </c>
      <c r="J1232" s="1"/>
      <c r="K1232" s="1" t="s">
        <v>20162</v>
      </c>
      <c r="L1232" s="1" t="s">
        <v>1230</v>
      </c>
      <c r="M1232" s="1" t="s">
        <v>12819</v>
      </c>
      <c r="N1232" s="1" t="s">
        <v>13261</v>
      </c>
      <c r="O1232" s="1" t="s">
        <v>1230</v>
      </c>
      <c r="P1232" s="1" t="s">
        <v>20188</v>
      </c>
      <c r="Q1232" s="1" t="s">
        <v>20188</v>
      </c>
      <c r="R1232" s="1" t="s">
        <v>13829</v>
      </c>
      <c r="S1232" s="1" t="s">
        <v>1230</v>
      </c>
      <c r="T1232" s="1"/>
      <c r="U1232" s="1"/>
      <c r="V1232" s="1" t="s">
        <v>13843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6264</v>
      </c>
      <c r="G1233" s="1" t="s">
        <v>7897</v>
      </c>
      <c r="H1233" s="1" t="s">
        <v>9506</v>
      </c>
      <c r="I1233" s="1" t="s">
        <v>11150</v>
      </c>
      <c r="J1233" s="1"/>
      <c r="K1233" s="1" t="s">
        <v>20162</v>
      </c>
      <c r="L1233" s="1" t="s">
        <v>1231</v>
      </c>
      <c r="M1233" s="1" t="s">
        <v>12820</v>
      </c>
      <c r="N1233" s="1" t="s">
        <v>13261</v>
      </c>
      <c r="O1233" s="1" t="s">
        <v>1231</v>
      </c>
      <c r="P1233" s="1" t="s">
        <v>20188</v>
      </c>
      <c r="Q1233" s="1" t="s">
        <v>20188</v>
      </c>
      <c r="R1233" s="1" t="s">
        <v>13829</v>
      </c>
      <c r="S1233" s="1" t="s">
        <v>1231</v>
      </c>
      <c r="T1233" s="1"/>
      <c r="U1233" s="1"/>
      <c r="V1233" s="1" t="s">
        <v>13843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6265</v>
      </c>
      <c r="G1234" s="1" t="s">
        <v>7898</v>
      </c>
      <c r="H1234" s="1" t="s">
        <v>9465</v>
      </c>
      <c r="I1234" s="1" t="s">
        <v>11151</v>
      </c>
      <c r="J1234" s="1"/>
      <c r="K1234" s="1" t="s">
        <v>20162</v>
      </c>
      <c r="L1234" s="1" t="s">
        <v>1232</v>
      </c>
      <c r="M1234" s="1" t="s">
        <v>12821</v>
      </c>
      <c r="N1234" s="1" t="s">
        <v>13261</v>
      </c>
      <c r="O1234" s="1" t="s">
        <v>1232</v>
      </c>
      <c r="P1234" s="1" t="s">
        <v>20188</v>
      </c>
      <c r="Q1234" s="1" t="s">
        <v>20188</v>
      </c>
      <c r="R1234" s="1" t="s">
        <v>13829</v>
      </c>
      <c r="S1234" s="1" t="s">
        <v>1232</v>
      </c>
      <c r="T1234" s="1"/>
      <c r="U1234" s="1"/>
      <c r="V1234" s="1" t="s">
        <v>13843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7899</v>
      </c>
      <c r="H1235" s="1" t="s">
        <v>9507</v>
      </c>
      <c r="I1235" s="1" t="s">
        <v>11152</v>
      </c>
      <c r="J1235" s="1"/>
      <c r="K1235" s="1" t="s">
        <v>20162</v>
      </c>
      <c r="L1235" s="1" t="s">
        <v>1233</v>
      </c>
      <c r="M1235" s="1" t="s">
        <v>12822</v>
      </c>
      <c r="N1235" s="1" t="s">
        <v>13261</v>
      </c>
      <c r="O1235" s="1" t="s">
        <v>1233</v>
      </c>
      <c r="P1235" s="1" t="s">
        <v>20188</v>
      </c>
      <c r="Q1235" s="1" t="s">
        <v>20188</v>
      </c>
      <c r="R1235" s="1" t="s">
        <v>13829</v>
      </c>
      <c r="S1235" s="1" t="s">
        <v>1233</v>
      </c>
      <c r="T1235" s="1"/>
      <c r="U1235" s="1"/>
      <c r="V1235" s="1" t="s">
        <v>13843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7900</v>
      </c>
      <c r="H1236" s="1" t="s">
        <v>9508</v>
      </c>
      <c r="I1236" s="1" t="s">
        <v>11153</v>
      </c>
      <c r="J1236" s="1"/>
      <c r="K1236" s="1" t="s">
        <v>20162</v>
      </c>
      <c r="L1236" s="1" t="s">
        <v>1234</v>
      </c>
      <c r="M1236" s="1" t="s">
        <v>12823</v>
      </c>
      <c r="N1236" s="1" t="s">
        <v>13261</v>
      </c>
      <c r="O1236" s="1" t="s">
        <v>1234</v>
      </c>
      <c r="P1236" s="1" t="s">
        <v>20188</v>
      </c>
      <c r="Q1236" s="1" t="s">
        <v>20188</v>
      </c>
      <c r="R1236" s="1" t="s">
        <v>13829</v>
      </c>
      <c r="S1236" s="1" t="s">
        <v>1234</v>
      </c>
      <c r="T1236" s="1"/>
      <c r="U1236" s="1"/>
      <c r="V1236" s="1" t="s">
        <v>13843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6268</v>
      </c>
      <c r="G1237" s="1" t="s">
        <v>7901</v>
      </c>
      <c r="H1237" s="1" t="s">
        <v>9509</v>
      </c>
      <c r="I1237" s="1" t="s">
        <v>11154</v>
      </c>
      <c r="J1237" s="1"/>
      <c r="K1237" s="1" t="s">
        <v>20162</v>
      </c>
      <c r="L1237" s="1" t="s">
        <v>1235</v>
      </c>
      <c r="M1237" s="1" t="s">
        <v>12824</v>
      </c>
      <c r="N1237" s="1" t="s">
        <v>13261</v>
      </c>
      <c r="O1237" s="1" t="s">
        <v>1235</v>
      </c>
      <c r="P1237" s="1" t="s">
        <v>20188</v>
      </c>
      <c r="Q1237" s="1" t="s">
        <v>20188</v>
      </c>
      <c r="R1237" s="1" t="s">
        <v>13829</v>
      </c>
      <c r="S1237" s="1" t="s">
        <v>1235</v>
      </c>
      <c r="T1237" s="1"/>
      <c r="U1237" s="1"/>
      <c r="V1237" s="1" t="s">
        <v>13843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6269</v>
      </c>
      <c r="G1238" s="1" t="s">
        <v>7902</v>
      </c>
      <c r="H1238" s="1" t="s">
        <v>9510</v>
      </c>
      <c r="I1238" s="1" t="s">
        <v>11155</v>
      </c>
      <c r="J1238" s="1"/>
      <c r="K1238" s="1" t="s">
        <v>20162</v>
      </c>
      <c r="L1238" s="1" t="s">
        <v>1236</v>
      </c>
      <c r="M1238" s="1" t="s">
        <v>12825</v>
      </c>
      <c r="N1238" s="1" t="s">
        <v>13261</v>
      </c>
      <c r="O1238" s="1" t="s">
        <v>1236</v>
      </c>
      <c r="P1238" s="1" t="s">
        <v>20188</v>
      </c>
      <c r="Q1238" s="1" t="s">
        <v>20188</v>
      </c>
      <c r="R1238" s="1" t="s">
        <v>13829</v>
      </c>
      <c r="S1238" s="1" t="s">
        <v>1236</v>
      </c>
      <c r="T1238" s="1"/>
      <c r="U1238" s="1"/>
      <c r="V1238" s="1" t="s">
        <v>13843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6270</v>
      </c>
      <c r="G1239" s="1" t="s">
        <v>7903</v>
      </c>
      <c r="H1239" s="1" t="s">
        <v>9511</v>
      </c>
      <c r="I1239" s="1" t="s">
        <v>11156</v>
      </c>
      <c r="J1239" s="1"/>
      <c r="K1239" s="1" t="s">
        <v>20162</v>
      </c>
      <c r="L1239" s="1" t="s">
        <v>1237</v>
      </c>
      <c r="M1239" s="1" t="s">
        <v>12826</v>
      </c>
      <c r="N1239" s="1" t="s">
        <v>13261</v>
      </c>
      <c r="O1239" s="1" t="s">
        <v>1237</v>
      </c>
      <c r="P1239" s="1" t="s">
        <v>20188</v>
      </c>
      <c r="Q1239" s="1" t="s">
        <v>20188</v>
      </c>
      <c r="R1239" s="1" t="s">
        <v>13829</v>
      </c>
      <c r="S1239" s="1" t="s">
        <v>1237</v>
      </c>
      <c r="T1239" s="1"/>
      <c r="U1239" s="1"/>
      <c r="V1239" s="1" t="s">
        <v>13843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6271</v>
      </c>
      <c r="G1240" s="1" t="s">
        <v>7904</v>
      </c>
      <c r="H1240" s="1" t="s">
        <v>9512</v>
      </c>
      <c r="I1240" s="1" t="s">
        <v>11157</v>
      </c>
      <c r="J1240" s="1"/>
      <c r="K1240" s="1" t="s">
        <v>20162</v>
      </c>
      <c r="L1240" s="1" t="s">
        <v>1238</v>
      </c>
      <c r="M1240" s="1" t="s">
        <v>12827</v>
      </c>
      <c r="N1240" s="1" t="s">
        <v>13261</v>
      </c>
      <c r="O1240" s="1" t="s">
        <v>1238</v>
      </c>
      <c r="P1240" s="1" t="s">
        <v>20188</v>
      </c>
      <c r="Q1240" s="1" t="s">
        <v>20188</v>
      </c>
      <c r="R1240" s="1" t="s">
        <v>13829</v>
      </c>
      <c r="S1240" s="1" t="s">
        <v>1238</v>
      </c>
      <c r="T1240" s="1"/>
      <c r="U1240" s="1"/>
      <c r="V1240" s="1" t="s">
        <v>13843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6272</v>
      </c>
      <c r="G1241" s="1" t="s">
        <v>7905</v>
      </c>
      <c r="H1241" s="1" t="s">
        <v>9513</v>
      </c>
      <c r="I1241" s="1" t="s">
        <v>11158</v>
      </c>
      <c r="J1241" s="1"/>
      <c r="K1241" s="1" t="s">
        <v>20162</v>
      </c>
      <c r="L1241" s="1" t="s">
        <v>1239</v>
      </c>
      <c r="M1241" s="1" t="s">
        <v>12828</v>
      </c>
      <c r="N1241" s="1" t="s">
        <v>13261</v>
      </c>
      <c r="O1241" s="1" t="s">
        <v>1239</v>
      </c>
      <c r="P1241" s="1" t="s">
        <v>20188</v>
      </c>
      <c r="Q1241" s="1" t="s">
        <v>20188</v>
      </c>
      <c r="R1241" s="1" t="s">
        <v>13829</v>
      </c>
      <c r="S1241" s="1" t="s">
        <v>1239</v>
      </c>
      <c r="T1241" s="1"/>
      <c r="U1241" s="1"/>
      <c r="V1241" s="1" t="s">
        <v>13843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6273</v>
      </c>
      <c r="G1242" s="1" t="s">
        <v>7906</v>
      </c>
      <c r="H1242" s="1" t="s">
        <v>9514</v>
      </c>
      <c r="I1242" s="1" t="s">
        <v>11159</v>
      </c>
      <c r="J1242" s="1"/>
      <c r="K1242" s="1" t="s">
        <v>20162</v>
      </c>
      <c r="L1242" s="1" t="s">
        <v>1240</v>
      </c>
      <c r="M1242" s="1" t="s">
        <v>12829</v>
      </c>
      <c r="N1242" s="1" t="s">
        <v>13261</v>
      </c>
      <c r="O1242" s="1" t="s">
        <v>1240</v>
      </c>
      <c r="P1242" s="1" t="s">
        <v>20188</v>
      </c>
      <c r="Q1242" s="1" t="s">
        <v>20188</v>
      </c>
      <c r="R1242" s="1" t="s">
        <v>13829</v>
      </c>
      <c r="S1242" s="1" t="s">
        <v>1240</v>
      </c>
      <c r="T1242" s="1"/>
      <c r="U1242" s="1"/>
      <c r="V1242" s="1" t="s">
        <v>13843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6274</v>
      </c>
      <c r="G1243" s="1" t="s">
        <v>7907</v>
      </c>
      <c r="H1243" s="1" t="s">
        <v>9515</v>
      </c>
      <c r="I1243" s="1" t="s">
        <v>11160</v>
      </c>
      <c r="J1243" s="1"/>
      <c r="K1243" s="1" t="s">
        <v>20162</v>
      </c>
      <c r="L1243" s="1" t="s">
        <v>1241</v>
      </c>
      <c r="M1243" s="1" t="s">
        <v>12830</v>
      </c>
      <c r="N1243" s="1" t="s">
        <v>13261</v>
      </c>
      <c r="O1243" s="1" t="s">
        <v>1241</v>
      </c>
      <c r="P1243" s="1" t="s">
        <v>20188</v>
      </c>
      <c r="Q1243" s="1" t="s">
        <v>20188</v>
      </c>
      <c r="R1243" s="1" t="s">
        <v>13829</v>
      </c>
      <c r="S1243" s="1" t="s">
        <v>1241</v>
      </c>
      <c r="T1243" s="1"/>
      <c r="U1243" s="1"/>
      <c r="V1243" s="1" t="s">
        <v>13843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6275</v>
      </c>
      <c r="G1244" s="1" t="s">
        <v>7908</v>
      </c>
      <c r="H1244" s="1" t="s">
        <v>9516</v>
      </c>
      <c r="I1244" s="1" t="s">
        <v>11161</v>
      </c>
      <c r="J1244" s="1"/>
      <c r="K1244" s="1" t="s">
        <v>20162</v>
      </c>
      <c r="L1244" s="1" t="s">
        <v>1242</v>
      </c>
      <c r="M1244" s="1" t="s">
        <v>12831</v>
      </c>
      <c r="N1244" s="1" t="s">
        <v>13261</v>
      </c>
      <c r="O1244" s="1" t="s">
        <v>1242</v>
      </c>
      <c r="P1244" s="1" t="s">
        <v>20188</v>
      </c>
      <c r="Q1244" s="1" t="s">
        <v>20188</v>
      </c>
      <c r="R1244" s="1" t="s">
        <v>13829</v>
      </c>
      <c r="S1244" s="1" t="s">
        <v>1242</v>
      </c>
      <c r="T1244" s="1"/>
      <c r="U1244" s="1"/>
      <c r="V1244" s="1" t="s">
        <v>13843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6276</v>
      </c>
      <c r="G1245" s="1" t="s">
        <v>7909</v>
      </c>
      <c r="H1245" s="1" t="s">
        <v>9517</v>
      </c>
      <c r="I1245" s="1" t="s">
        <v>11162</v>
      </c>
      <c r="J1245" s="1"/>
      <c r="K1245" s="1" t="s">
        <v>20162</v>
      </c>
      <c r="L1245" s="1" t="s">
        <v>1243</v>
      </c>
      <c r="M1245" s="1" t="s">
        <v>12832</v>
      </c>
      <c r="N1245" s="1" t="s">
        <v>13261</v>
      </c>
      <c r="O1245" s="1" t="s">
        <v>1243</v>
      </c>
      <c r="P1245" s="1" t="s">
        <v>20188</v>
      </c>
      <c r="Q1245" s="1" t="s">
        <v>20188</v>
      </c>
      <c r="R1245" s="1" t="s">
        <v>13829</v>
      </c>
      <c r="S1245" s="1" t="s">
        <v>1243</v>
      </c>
      <c r="T1245" s="1"/>
      <c r="U1245" s="1"/>
      <c r="V1245" s="1" t="s">
        <v>13843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6277</v>
      </c>
      <c r="G1246" s="1" t="s">
        <v>7910</v>
      </c>
      <c r="H1246" s="1" t="s">
        <v>9516</v>
      </c>
      <c r="I1246" s="1" t="s">
        <v>11163</v>
      </c>
      <c r="J1246" s="1"/>
      <c r="K1246" s="1" t="s">
        <v>20162</v>
      </c>
      <c r="L1246" s="1" t="s">
        <v>1244</v>
      </c>
      <c r="M1246" s="1" t="s">
        <v>12833</v>
      </c>
      <c r="N1246" s="1" t="s">
        <v>13261</v>
      </c>
      <c r="O1246" s="1" t="s">
        <v>1244</v>
      </c>
      <c r="P1246" s="1" t="s">
        <v>20188</v>
      </c>
      <c r="Q1246" s="1" t="s">
        <v>20188</v>
      </c>
      <c r="R1246" s="1" t="s">
        <v>13829</v>
      </c>
      <c r="S1246" s="1" t="s">
        <v>1244</v>
      </c>
      <c r="T1246" s="1"/>
      <c r="U1246" s="1"/>
      <c r="V1246" s="1" t="s">
        <v>13843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6278</v>
      </c>
      <c r="G1247" s="1" t="s">
        <v>7911</v>
      </c>
      <c r="H1247" s="1" t="s">
        <v>9518</v>
      </c>
      <c r="I1247" s="1" t="s">
        <v>11164</v>
      </c>
      <c r="J1247" s="1"/>
      <c r="K1247" s="1" t="s">
        <v>20162</v>
      </c>
      <c r="L1247" s="1" t="s">
        <v>1245</v>
      </c>
      <c r="M1247" s="1" t="s">
        <v>12834</v>
      </c>
      <c r="N1247" s="1" t="s">
        <v>13261</v>
      </c>
      <c r="O1247" s="1" t="s">
        <v>1245</v>
      </c>
      <c r="P1247" s="1" t="s">
        <v>20188</v>
      </c>
      <c r="Q1247" s="1" t="s">
        <v>20188</v>
      </c>
      <c r="R1247" s="1" t="s">
        <v>13829</v>
      </c>
      <c r="S1247" s="1" t="s">
        <v>1245</v>
      </c>
      <c r="T1247" s="1"/>
      <c r="U1247" s="1"/>
      <c r="V1247" s="1" t="s">
        <v>13843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6279</v>
      </c>
      <c r="G1248" s="1" t="s">
        <v>7912</v>
      </c>
      <c r="H1248" s="1" t="s">
        <v>9519</v>
      </c>
      <c r="I1248" s="1" t="s">
        <v>11165</v>
      </c>
      <c r="J1248" s="1"/>
      <c r="K1248" s="1" t="s">
        <v>20162</v>
      </c>
      <c r="L1248" s="1" t="s">
        <v>1246</v>
      </c>
      <c r="M1248" s="1" t="s">
        <v>12835</v>
      </c>
      <c r="N1248" s="1" t="s">
        <v>13261</v>
      </c>
      <c r="O1248" s="1" t="s">
        <v>1246</v>
      </c>
      <c r="P1248" s="1" t="s">
        <v>20188</v>
      </c>
      <c r="Q1248" s="1" t="s">
        <v>20188</v>
      </c>
      <c r="R1248" s="1" t="s">
        <v>13829</v>
      </c>
      <c r="S1248" s="1" t="s">
        <v>1246</v>
      </c>
      <c r="T1248" s="1"/>
      <c r="U1248" s="1"/>
      <c r="V1248" s="1" t="s">
        <v>13843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6280</v>
      </c>
      <c r="G1249" s="1" t="s">
        <v>7913</v>
      </c>
      <c r="H1249" s="1" t="s">
        <v>9520</v>
      </c>
      <c r="I1249" s="1" t="s">
        <v>11166</v>
      </c>
      <c r="J1249" s="1"/>
      <c r="K1249" s="1" t="s">
        <v>20162</v>
      </c>
      <c r="L1249" s="1" t="s">
        <v>1247</v>
      </c>
      <c r="M1249" s="1" t="s">
        <v>12836</v>
      </c>
      <c r="N1249" s="1" t="s">
        <v>13261</v>
      </c>
      <c r="O1249" s="1" t="s">
        <v>1247</v>
      </c>
      <c r="P1249" s="1" t="s">
        <v>20188</v>
      </c>
      <c r="Q1249" s="1" t="s">
        <v>20188</v>
      </c>
      <c r="R1249" s="1" t="s">
        <v>13829</v>
      </c>
      <c r="S1249" s="1" t="s">
        <v>1247</v>
      </c>
      <c r="T1249" s="1"/>
      <c r="U1249" s="1"/>
      <c r="V1249" s="1" t="s">
        <v>13843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7914</v>
      </c>
      <c r="H1250" s="1" t="s">
        <v>9521</v>
      </c>
      <c r="I1250" s="1" t="s">
        <v>11167</v>
      </c>
      <c r="J1250" s="1"/>
      <c r="K1250" s="1" t="s">
        <v>20162</v>
      </c>
      <c r="L1250" s="1" t="s">
        <v>1248</v>
      </c>
      <c r="M1250" s="1" t="s">
        <v>12837</v>
      </c>
      <c r="N1250" s="1" t="s">
        <v>13261</v>
      </c>
      <c r="O1250" s="1" t="s">
        <v>1248</v>
      </c>
      <c r="P1250" s="1" t="s">
        <v>20188</v>
      </c>
      <c r="Q1250" s="1" t="s">
        <v>20188</v>
      </c>
      <c r="R1250" s="1" t="s">
        <v>13829</v>
      </c>
      <c r="S1250" s="1" t="s">
        <v>1248</v>
      </c>
      <c r="T1250" s="1"/>
      <c r="U1250" s="1"/>
      <c r="V1250" s="1" t="s">
        <v>13843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6282</v>
      </c>
      <c r="G1251" s="1" t="s">
        <v>7915</v>
      </c>
      <c r="H1251" s="1" t="s">
        <v>9522</v>
      </c>
      <c r="I1251" s="1" t="s">
        <v>11168</v>
      </c>
      <c r="J1251" s="1"/>
      <c r="K1251" s="1" t="s">
        <v>20162</v>
      </c>
      <c r="L1251" s="1" t="s">
        <v>1249</v>
      </c>
      <c r="M1251" s="1" t="s">
        <v>12838</v>
      </c>
      <c r="N1251" s="1" t="s">
        <v>13261</v>
      </c>
      <c r="O1251" s="1" t="s">
        <v>1249</v>
      </c>
      <c r="P1251" s="1" t="s">
        <v>20188</v>
      </c>
      <c r="Q1251" s="1" t="s">
        <v>20188</v>
      </c>
      <c r="R1251" s="1" t="s">
        <v>13829</v>
      </c>
      <c r="S1251" s="1" t="s">
        <v>1249</v>
      </c>
      <c r="T1251" s="1"/>
      <c r="U1251" s="1"/>
      <c r="V1251" s="1" t="s">
        <v>13843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6283</v>
      </c>
      <c r="G1252" s="1" t="s">
        <v>7916</v>
      </c>
      <c r="H1252" s="1" t="s">
        <v>9523</v>
      </c>
      <c r="I1252" s="1" t="s">
        <v>11169</v>
      </c>
      <c r="J1252" s="1"/>
      <c r="K1252" s="1" t="s">
        <v>20162</v>
      </c>
      <c r="L1252" s="1" t="s">
        <v>1250</v>
      </c>
      <c r="M1252" s="1" t="s">
        <v>12839</v>
      </c>
      <c r="N1252" s="1" t="s">
        <v>13261</v>
      </c>
      <c r="O1252" s="1" t="s">
        <v>1250</v>
      </c>
      <c r="P1252" s="1" t="s">
        <v>20188</v>
      </c>
      <c r="Q1252" s="1" t="s">
        <v>20188</v>
      </c>
      <c r="R1252" s="1" t="s">
        <v>13829</v>
      </c>
      <c r="S1252" s="1" t="s">
        <v>1250</v>
      </c>
      <c r="T1252" s="1"/>
      <c r="U1252" s="1"/>
      <c r="V1252" s="1" t="s">
        <v>13843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7917</v>
      </c>
      <c r="H1253" s="1" t="s">
        <v>9524</v>
      </c>
      <c r="I1253" s="1" t="s">
        <v>11170</v>
      </c>
      <c r="J1253" s="1"/>
      <c r="K1253" s="1" t="s">
        <v>20162</v>
      </c>
      <c r="L1253" s="1" t="s">
        <v>1251</v>
      </c>
      <c r="M1253" s="1" t="s">
        <v>12840</v>
      </c>
      <c r="N1253" s="1" t="s">
        <v>13261</v>
      </c>
      <c r="O1253" s="1" t="s">
        <v>1251</v>
      </c>
      <c r="P1253" s="1" t="s">
        <v>20188</v>
      </c>
      <c r="Q1253" s="1" t="s">
        <v>20188</v>
      </c>
      <c r="R1253" s="1" t="s">
        <v>13829</v>
      </c>
      <c r="S1253" s="1" t="s">
        <v>1251</v>
      </c>
      <c r="T1253" s="1"/>
      <c r="U1253" s="1"/>
      <c r="V1253" s="1" t="s">
        <v>13843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7918</v>
      </c>
      <c r="H1254" s="1" t="s">
        <v>9525</v>
      </c>
      <c r="I1254" s="1" t="s">
        <v>11171</v>
      </c>
      <c r="J1254" s="1"/>
      <c r="K1254" s="1" t="s">
        <v>20162</v>
      </c>
      <c r="L1254" s="1" t="s">
        <v>1252</v>
      </c>
      <c r="M1254" s="1" t="s">
        <v>12841</v>
      </c>
      <c r="N1254" s="1" t="s">
        <v>13261</v>
      </c>
      <c r="O1254" s="1" t="s">
        <v>1252</v>
      </c>
      <c r="P1254" s="1" t="s">
        <v>20188</v>
      </c>
      <c r="Q1254" s="1" t="s">
        <v>20188</v>
      </c>
      <c r="R1254" s="1" t="s">
        <v>13829</v>
      </c>
      <c r="S1254" s="1" t="s">
        <v>1252</v>
      </c>
      <c r="T1254" s="1"/>
      <c r="U1254" s="1"/>
      <c r="V1254" s="1" t="s">
        <v>13843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6285</v>
      </c>
      <c r="G1255" s="1" t="s">
        <v>7919</v>
      </c>
      <c r="H1255" s="1" t="s">
        <v>9526</v>
      </c>
      <c r="I1255" s="1" t="s">
        <v>11172</v>
      </c>
      <c r="J1255" s="1"/>
      <c r="K1255" s="1" t="s">
        <v>20162</v>
      </c>
      <c r="L1255" s="1" t="s">
        <v>1253</v>
      </c>
      <c r="M1255" s="1" t="s">
        <v>12842</v>
      </c>
      <c r="N1255" s="1" t="s">
        <v>13261</v>
      </c>
      <c r="O1255" s="1" t="s">
        <v>1253</v>
      </c>
      <c r="P1255" s="1" t="s">
        <v>20188</v>
      </c>
      <c r="Q1255" s="1" t="s">
        <v>20188</v>
      </c>
      <c r="R1255" s="1" t="s">
        <v>13829</v>
      </c>
      <c r="S1255" s="1" t="s">
        <v>1253</v>
      </c>
      <c r="T1255" s="1"/>
      <c r="U1255" s="1"/>
      <c r="V1255" s="1" t="s">
        <v>13843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7920</v>
      </c>
      <c r="H1256" s="1" t="s">
        <v>9527</v>
      </c>
      <c r="I1256" s="1" t="s">
        <v>11173</v>
      </c>
      <c r="J1256" s="1"/>
      <c r="K1256" s="1" t="s">
        <v>20162</v>
      </c>
      <c r="L1256" s="1" t="s">
        <v>1254</v>
      </c>
      <c r="M1256" s="1" t="s">
        <v>12843</v>
      </c>
      <c r="N1256" s="1" t="s">
        <v>13261</v>
      </c>
      <c r="O1256" s="1" t="s">
        <v>1254</v>
      </c>
      <c r="P1256" s="1" t="s">
        <v>20188</v>
      </c>
      <c r="Q1256" s="1" t="s">
        <v>20188</v>
      </c>
      <c r="R1256" s="1" t="s">
        <v>13829</v>
      </c>
      <c r="S1256" s="1" t="s">
        <v>1254</v>
      </c>
      <c r="T1256" s="1"/>
      <c r="U1256" s="1"/>
      <c r="V1256" s="1" t="s">
        <v>13843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7921</v>
      </c>
      <c r="H1257" s="1" t="s">
        <v>9528</v>
      </c>
      <c r="I1257" s="1" t="s">
        <v>11174</v>
      </c>
      <c r="J1257" s="1"/>
      <c r="K1257" s="1" t="s">
        <v>20162</v>
      </c>
      <c r="L1257" s="1" t="s">
        <v>1255</v>
      </c>
      <c r="M1257" s="1" t="s">
        <v>12844</v>
      </c>
      <c r="N1257" s="1" t="s">
        <v>13261</v>
      </c>
      <c r="O1257" s="1" t="s">
        <v>1255</v>
      </c>
      <c r="P1257" s="1" t="s">
        <v>20188</v>
      </c>
      <c r="Q1257" s="1" t="s">
        <v>20188</v>
      </c>
      <c r="R1257" s="1" t="s">
        <v>13829</v>
      </c>
      <c r="S1257" s="1" t="s">
        <v>1255</v>
      </c>
      <c r="T1257" s="1"/>
      <c r="U1257" s="1"/>
      <c r="V1257" s="1" t="s">
        <v>13843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6288</v>
      </c>
      <c r="G1258" s="1" t="s">
        <v>7922</v>
      </c>
      <c r="H1258" s="1" t="s">
        <v>9529</v>
      </c>
      <c r="I1258" s="1" t="s">
        <v>11175</v>
      </c>
      <c r="J1258" s="1"/>
      <c r="K1258" s="1" t="s">
        <v>20162</v>
      </c>
      <c r="L1258" s="1" t="s">
        <v>1256</v>
      </c>
      <c r="M1258" s="1" t="s">
        <v>12845</v>
      </c>
      <c r="N1258" s="1" t="s">
        <v>13261</v>
      </c>
      <c r="O1258" s="1" t="s">
        <v>1256</v>
      </c>
      <c r="P1258" s="1" t="s">
        <v>20188</v>
      </c>
      <c r="Q1258" s="1" t="s">
        <v>20188</v>
      </c>
      <c r="R1258" s="1" t="s">
        <v>13829</v>
      </c>
      <c r="S1258" s="1" t="s">
        <v>1256</v>
      </c>
      <c r="T1258" s="1"/>
      <c r="U1258" s="1"/>
      <c r="V1258" s="1" t="s">
        <v>13843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6289</v>
      </c>
      <c r="G1259" s="1" t="s">
        <v>7923</v>
      </c>
      <c r="H1259" s="1" t="s">
        <v>9530</v>
      </c>
      <c r="I1259" s="1" t="s">
        <v>11176</v>
      </c>
      <c r="J1259" s="1"/>
      <c r="K1259" s="1" t="s">
        <v>20162</v>
      </c>
      <c r="L1259" s="1" t="s">
        <v>1257</v>
      </c>
      <c r="M1259" s="1" t="s">
        <v>12846</v>
      </c>
      <c r="N1259" s="1" t="s">
        <v>13261</v>
      </c>
      <c r="O1259" s="1" t="s">
        <v>1257</v>
      </c>
      <c r="P1259" s="1" t="s">
        <v>20188</v>
      </c>
      <c r="Q1259" s="1" t="s">
        <v>20188</v>
      </c>
      <c r="R1259" s="1" t="s">
        <v>13829</v>
      </c>
      <c r="S1259" s="1" t="s">
        <v>1257</v>
      </c>
      <c r="T1259" s="1"/>
      <c r="U1259" s="1"/>
      <c r="V1259" s="1" t="s">
        <v>13843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7924</v>
      </c>
      <c r="H1260" s="1" t="s">
        <v>9531</v>
      </c>
      <c r="I1260" s="1" t="s">
        <v>11177</v>
      </c>
      <c r="J1260" s="1"/>
      <c r="K1260" s="1" t="s">
        <v>20162</v>
      </c>
      <c r="L1260" s="1" t="s">
        <v>1258</v>
      </c>
      <c r="M1260" s="1" t="s">
        <v>12847</v>
      </c>
      <c r="N1260" s="1" t="s">
        <v>13261</v>
      </c>
      <c r="O1260" s="1" t="s">
        <v>1258</v>
      </c>
      <c r="P1260" s="1" t="s">
        <v>20188</v>
      </c>
      <c r="Q1260" s="1" t="s">
        <v>20188</v>
      </c>
      <c r="R1260" s="1" t="s">
        <v>13829</v>
      </c>
      <c r="S1260" s="1" t="s">
        <v>1258</v>
      </c>
      <c r="T1260" s="1"/>
      <c r="U1260" s="1"/>
      <c r="V1260" s="1" t="s">
        <v>13843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6291</v>
      </c>
      <c r="G1261" s="1" t="s">
        <v>7925</v>
      </c>
      <c r="H1261" s="1" t="s">
        <v>9532</v>
      </c>
      <c r="I1261" s="1" t="s">
        <v>11178</v>
      </c>
      <c r="J1261" s="1"/>
      <c r="K1261" s="1" t="s">
        <v>20162</v>
      </c>
      <c r="L1261" s="1" t="s">
        <v>1259</v>
      </c>
      <c r="M1261" s="1" t="s">
        <v>12848</v>
      </c>
      <c r="N1261" s="1" t="s">
        <v>13261</v>
      </c>
      <c r="O1261" s="1" t="s">
        <v>1259</v>
      </c>
      <c r="P1261" s="1" t="s">
        <v>20188</v>
      </c>
      <c r="Q1261" s="1" t="s">
        <v>20188</v>
      </c>
      <c r="R1261" s="1" t="s">
        <v>13829</v>
      </c>
      <c r="S1261" s="1" t="s">
        <v>1259</v>
      </c>
      <c r="T1261" s="1"/>
      <c r="U1261" s="1"/>
      <c r="V1261" s="1" t="s">
        <v>13843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7926</v>
      </c>
      <c r="H1262" s="1" t="s">
        <v>9533</v>
      </c>
      <c r="I1262" s="1" t="s">
        <v>11179</v>
      </c>
      <c r="J1262" s="1"/>
      <c r="K1262" s="1" t="s">
        <v>20162</v>
      </c>
      <c r="L1262" s="1" t="s">
        <v>1260</v>
      </c>
      <c r="M1262" s="1" t="s">
        <v>12849</v>
      </c>
      <c r="N1262" s="1" t="s">
        <v>13261</v>
      </c>
      <c r="O1262" s="1" t="s">
        <v>1260</v>
      </c>
      <c r="P1262" s="1" t="s">
        <v>20188</v>
      </c>
      <c r="Q1262" s="1" t="s">
        <v>20188</v>
      </c>
      <c r="R1262" s="1" t="s">
        <v>13829</v>
      </c>
      <c r="S1262" s="1" t="s">
        <v>1260</v>
      </c>
      <c r="T1262" s="1"/>
      <c r="U1262" s="1"/>
      <c r="V1262" s="1" t="s">
        <v>13843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6293</v>
      </c>
      <c r="G1263" s="1" t="s">
        <v>7927</v>
      </c>
      <c r="H1263" s="1" t="s">
        <v>9534</v>
      </c>
      <c r="I1263" s="1" t="s">
        <v>11180</v>
      </c>
      <c r="J1263" s="1"/>
      <c r="K1263" s="1" t="s">
        <v>20162</v>
      </c>
      <c r="L1263" s="1" t="s">
        <v>1261</v>
      </c>
      <c r="M1263" s="1" t="s">
        <v>12850</v>
      </c>
      <c r="N1263" s="1" t="s">
        <v>13261</v>
      </c>
      <c r="O1263" s="1" t="s">
        <v>1261</v>
      </c>
      <c r="P1263" s="1" t="s">
        <v>20188</v>
      </c>
      <c r="Q1263" s="1" t="s">
        <v>20188</v>
      </c>
      <c r="R1263" s="1" t="s">
        <v>13829</v>
      </c>
      <c r="S1263" s="1" t="s">
        <v>1261</v>
      </c>
      <c r="T1263" s="1"/>
      <c r="U1263" s="1"/>
      <c r="V1263" s="1" t="s">
        <v>13843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7928</v>
      </c>
      <c r="H1264" s="1" t="s">
        <v>9535</v>
      </c>
      <c r="I1264" s="1" t="s">
        <v>11181</v>
      </c>
      <c r="J1264" s="1"/>
      <c r="K1264" s="1" t="s">
        <v>20162</v>
      </c>
      <c r="L1264" s="1" t="s">
        <v>1262</v>
      </c>
      <c r="M1264" s="1" t="s">
        <v>12851</v>
      </c>
      <c r="N1264" s="1" t="s">
        <v>13261</v>
      </c>
      <c r="O1264" s="1" t="s">
        <v>1262</v>
      </c>
      <c r="P1264" s="1" t="s">
        <v>20188</v>
      </c>
      <c r="Q1264" s="1" t="s">
        <v>20188</v>
      </c>
      <c r="R1264" s="1" t="s">
        <v>13829</v>
      </c>
      <c r="S1264" s="1" t="s">
        <v>1262</v>
      </c>
      <c r="T1264" s="1"/>
      <c r="U1264" s="1"/>
      <c r="V1264" s="1" t="s">
        <v>13843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6295</v>
      </c>
      <c r="G1265" s="1" t="s">
        <v>7929</v>
      </c>
      <c r="H1265" s="1" t="s">
        <v>9536</v>
      </c>
      <c r="I1265" s="1" t="s">
        <v>11182</v>
      </c>
      <c r="J1265" s="1"/>
      <c r="K1265" s="1" t="s">
        <v>20162</v>
      </c>
      <c r="L1265" s="1" t="s">
        <v>1263</v>
      </c>
      <c r="M1265" s="1" t="s">
        <v>12852</v>
      </c>
      <c r="N1265" s="1" t="s">
        <v>13261</v>
      </c>
      <c r="O1265" s="1" t="s">
        <v>1263</v>
      </c>
      <c r="P1265" s="1" t="s">
        <v>20188</v>
      </c>
      <c r="Q1265" s="1" t="s">
        <v>20188</v>
      </c>
      <c r="R1265" s="1" t="s">
        <v>13829</v>
      </c>
      <c r="S1265" s="1" t="s">
        <v>1263</v>
      </c>
      <c r="T1265" s="1"/>
      <c r="U1265" s="1"/>
      <c r="V1265" s="1" t="s">
        <v>13843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7930</v>
      </c>
      <c r="H1266" s="1" t="s">
        <v>9537</v>
      </c>
      <c r="I1266" s="1" t="s">
        <v>11183</v>
      </c>
      <c r="J1266" s="1"/>
      <c r="K1266" s="1" t="s">
        <v>20162</v>
      </c>
      <c r="L1266" s="1" t="s">
        <v>1264</v>
      </c>
      <c r="M1266" s="1" t="s">
        <v>12853</v>
      </c>
      <c r="N1266" s="1" t="s">
        <v>13261</v>
      </c>
      <c r="O1266" s="1" t="s">
        <v>1264</v>
      </c>
      <c r="P1266" s="1" t="s">
        <v>20188</v>
      </c>
      <c r="Q1266" s="1" t="s">
        <v>20188</v>
      </c>
      <c r="R1266" s="1" t="s">
        <v>13829</v>
      </c>
      <c r="S1266" s="1" t="s">
        <v>1264</v>
      </c>
      <c r="T1266" s="1"/>
      <c r="U1266" s="1"/>
      <c r="V1266" s="1" t="s">
        <v>13843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6297</v>
      </c>
      <c r="G1267" s="1" t="s">
        <v>7931</v>
      </c>
      <c r="H1267" s="1" t="s">
        <v>9538</v>
      </c>
      <c r="I1267" s="1" t="s">
        <v>11184</v>
      </c>
      <c r="J1267" s="1"/>
      <c r="K1267" s="1" t="s">
        <v>20162</v>
      </c>
      <c r="L1267" s="1" t="s">
        <v>1265</v>
      </c>
      <c r="M1267" s="1" t="s">
        <v>12854</v>
      </c>
      <c r="N1267" s="1" t="s">
        <v>13261</v>
      </c>
      <c r="O1267" s="1" t="s">
        <v>1265</v>
      </c>
      <c r="P1267" s="1" t="s">
        <v>20188</v>
      </c>
      <c r="Q1267" s="1" t="s">
        <v>20188</v>
      </c>
      <c r="R1267" s="1" t="s">
        <v>13829</v>
      </c>
      <c r="S1267" s="1" t="s">
        <v>1265</v>
      </c>
      <c r="T1267" s="1"/>
      <c r="U1267" s="1"/>
      <c r="V1267" s="1" t="s">
        <v>13843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6298</v>
      </c>
      <c r="G1268" s="1" t="s">
        <v>7932</v>
      </c>
      <c r="H1268" s="1" t="s">
        <v>9539</v>
      </c>
      <c r="I1268" s="1" t="s">
        <v>11185</v>
      </c>
      <c r="J1268" s="1"/>
      <c r="K1268" s="1" t="s">
        <v>20162</v>
      </c>
      <c r="L1268" s="1" t="s">
        <v>1266</v>
      </c>
      <c r="M1268" s="1" t="s">
        <v>12855</v>
      </c>
      <c r="N1268" s="1" t="s">
        <v>13261</v>
      </c>
      <c r="O1268" s="1" t="s">
        <v>1266</v>
      </c>
      <c r="P1268" s="1" t="s">
        <v>20188</v>
      </c>
      <c r="Q1268" s="1" t="s">
        <v>20188</v>
      </c>
      <c r="R1268" s="1" t="s">
        <v>13829</v>
      </c>
      <c r="S1268" s="1" t="s">
        <v>1266</v>
      </c>
      <c r="T1268" s="1"/>
      <c r="U1268" s="1"/>
      <c r="V1268" s="1" t="s">
        <v>13843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6299</v>
      </c>
      <c r="G1269" s="1" t="s">
        <v>7933</v>
      </c>
      <c r="H1269" s="1" t="s">
        <v>9540</v>
      </c>
      <c r="I1269" s="1" t="s">
        <v>11186</v>
      </c>
      <c r="J1269" s="1"/>
      <c r="K1269" s="1" t="s">
        <v>20162</v>
      </c>
      <c r="L1269" s="1" t="s">
        <v>1267</v>
      </c>
      <c r="M1269" s="1" t="s">
        <v>12856</v>
      </c>
      <c r="N1269" s="1" t="s">
        <v>13261</v>
      </c>
      <c r="O1269" s="1" t="s">
        <v>1267</v>
      </c>
      <c r="P1269" s="1" t="s">
        <v>20188</v>
      </c>
      <c r="Q1269" s="1" t="s">
        <v>20188</v>
      </c>
      <c r="R1269" s="1" t="s">
        <v>13829</v>
      </c>
      <c r="S1269" s="1" t="s">
        <v>1267</v>
      </c>
      <c r="T1269" s="1"/>
      <c r="U1269" s="1"/>
      <c r="V1269" s="1" t="s">
        <v>13843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6300</v>
      </c>
      <c r="G1270" s="1" t="s">
        <v>7934</v>
      </c>
      <c r="H1270" s="1" t="s">
        <v>9541</v>
      </c>
      <c r="I1270" s="1" t="s">
        <v>11187</v>
      </c>
      <c r="J1270" s="1"/>
      <c r="K1270" s="1" t="s">
        <v>20162</v>
      </c>
      <c r="L1270" s="1" t="s">
        <v>1268</v>
      </c>
      <c r="M1270" s="1" t="s">
        <v>12857</v>
      </c>
      <c r="N1270" s="1" t="s">
        <v>13261</v>
      </c>
      <c r="O1270" s="1" t="s">
        <v>1268</v>
      </c>
      <c r="P1270" s="1" t="s">
        <v>20188</v>
      </c>
      <c r="Q1270" s="1" t="s">
        <v>20188</v>
      </c>
      <c r="R1270" s="1" t="s">
        <v>13829</v>
      </c>
      <c r="S1270" s="1" t="s">
        <v>1268</v>
      </c>
      <c r="T1270" s="1"/>
      <c r="U1270" s="1"/>
      <c r="V1270" s="1" t="s">
        <v>13843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6301</v>
      </c>
      <c r="G1271" s="1" t="s">
        <v>7935</v>
      </c>
      <c r="H1271" s="1" t="s">
        <v>9542</v>
      </c>
      <c r="I1271" s="1" t="s">
        <v>11188</v>
      </c>
      <c r="J1271" s="1"/>
      <c r="K1271" s="1" t="s">
        <v>20162</v>
      </c>
      <c r="L1271" s="1" t="s">
        <v>1269</v>
      </c>
      <c r="M1271" s="1" t="s">
        <v>12858</v>
      </c>
      <c r="N1271" s="1" t="s">
        <v>13261</v>
      </c>
      <c r="O1271" s="1" t="s">
        <v>1269</v>
      </c>
      <c r="P1271" s="1" t="s">
        <v>20188</v>
      </c>
      <c r="Q1271" s="1" t="s">
        <v>20188</v>
      </c>
      <c r="R1271" s="1" t="s">
        <v>13829</v>
      </c>
      <c r="S1271" s="1" t="s">
        <v>1269</v>
      </c>
      <c r="T1271" s="1"/>
      <c r="U1271" s="1"/>
      <c r="V1271" s="1" t="s">
        <v>13843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7936</v>
      </c>
      <c r="H1272" s="1" t="s">
        <v>9543</v>
      </c>
      <c r="I1272" s="1" t="s">
        <v>11189</v>
      </c>
      <c r="J1272" s="1"/>
      <c r="K1272" s="1" t="s">
        <v>20162</v>
      </c>
      <c r="L1272" s="1" t="s">
        <v>1270</v>
      </c>
      <c r="M1272" s="1" t="s">
        <v>12859</v>
      </c>
      <c r="N1272" s="1" t="s">
        <v>13261</v>
      </c>
      <c r="O1272" s="1" t="s">
        <v>1270</v>
      </c>
      <c r="P1272" s="1" t="s">
        <v>20188</v>
      </c>
      <c r="Q1272" s="1" t="s">
        <v>20188</v>
      </c>
      <c r="R1272" s="1" t="s">
        <v>13829</v>
      </c>
      <c r="S1272" s="1" t="s">
        <v>1270</v>
      </c>
      <c r="T1272" s="1"/>
      <c r="U1272" s="1"/>
      <c r="V1272" s="1" t="s">
        <v>13843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6302</v>
      </c>
      <c r="G1273" s="1" t="s">
        <v>7937</v>
      </c>
      <c r="H1273" s="1" t="s">
        <v>9544</v>
      </c>
      <c r="I1273" s="1" t="s">
        <v>11190</v>
      </c>
      <c r="J1273" s="1"/>
      <c r="K1273" s="1" t="s">
        <v>20162</v>
      </c>
      <c r="L1273" s="1" t="s">
        <v>1271</v>
      </c>
      <c r="M1273" s="1" t="s">
        <v>12860</v>
      </c>
      <c r="N1273" s="1" t="s">
        <v>13261</v>
      </c>
      <c r="O1273" s="1" t="s">
        <v>1271</v>
      </c>
      <c r="P1273" s="1" t="s">
        <v>20188</v>
      </c>
      <c r="Q1273" s="1" t="s">
        <v>20188</v>
      </c>
      <c r="R1273" s="1" t="s">
        <v>13829</v>
      </c>
      <c r="S1273" s="1" t="s">
        <v>1271</v>
      </c>
      <c r="T1273" s="1"/>
      <c r="U1273" s="1"/>
      <c r="V1273" s="1" t="s">
        <v>13843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6303</v>
      </c>
      <c r="G1274" s="1" t="s">
        <v>7938</v>
      </c>
      <c r="H1274" s="1" t="s">
        <v>9545</v>
      </c>
      <c r="I1274" s="1" t="s">
        <v>11191</v>
      </c>
      <c r="J1274" s="1"/>
      <c r="K1274" s="1" t="s">
        <v>20162</v>
      </c>
      <c r="L1274" s="1" t="s">
        <v>1272</v>
      </c>
      <c r="M1274" s="1" t="s">
        <v>12861</v>
      </c>
      <c r="N1274" s="1" t="s">
        <v>13261</v>
      </c>
      <c r="O1274" s="1" t="s">
        <v>1272</v>
      </c>
      <c r="P1274" s="1" t="s">
        <v>20188</v>
      </c>
      <c r="Q1274" s="1" t="s">
        <v>20188</v>
      </c>
      <c r="R1274" s="1" t="s">
        <v>13829</v>
      </c>
      <c r="S1274" s="1" t="s">
        <v>1272</v>
      </c>
      <c r="T1274" s="1"/>
      <c r="U1274" s="1"/>
      <c r="V1274" s="1" t="s">
        <v>13843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6304</v>
      </c>
      <c r="G1275" s="1" t="s">
        <v>7939</v>
      </c>
      <c r="H1275" s="1" t="s">
        <v>9546</v>
      </c>
      <c r="I1275" s="1" t="s">
        <v>11192</v>
      </c>
      <c r="J1275" s="1"/>
      <c r="K1275" s="1" t="s">
        <v>20162</v>
      </c>
      <c r="L1275" s="1" t="s">
        <v>1273</v>
      </c>
      <c r="M1275" s="1" t="s">
        <v>12862</v>
      </c>
      <c r="N1275" s="1" t="s">
        <v>13261</v>
      </c>
      <c r="O1275" s="1" t="s">
        <v>1273</v>
      </c>
      <c r="P1275" s="1" t="s">
        <v>20188</v>
      </c>
      <c r="Q1275" s="1" t="s">
        <v>20188</v>
      </c>
      <c r="R1275" s="1" t="s">
        <v>13829</v>
      </c>
      <c r="S1275" s="1" t="s">
        <v>1273</v>
      </c>
      <c r="T1275" s="1"/>
      <c r="U1275" s="1"/>
      <c r="V1275" s="1" t="s">
        <v>13843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6305</v>
      </c>
      <c r="G1276" s="1" t="s">
        <v>7940</v>
      </c>
      <c r="H1276" s="1" t="s">
        <v>9547</v>
      </c>
      <c r="I1276" s="1" t="s">
        <v>11193</v>
      </c>
      <c r="J1276" s="1"/>
      <c r="K1276" s="1" t="s">
        <v>20162</v>
      </c>
      <c r="L1276" s="1" t="s">
        <v>1274</v>
      </c>
      <c r="M1276" s="1" t="s">
        <v>12863</v>
      </c>
      <c r="N1276" s="1" t="s">
        <v>13261</v>
      </c>
      <c r="O1276" s="1" t="s">
        <v>1274</v>
      </c>
      <c r="P1276" s="1" t="s">
        <v>20188</v>
      </c>
      <c r="Q1276" s="1" t="s">
        <v>20188</v>
      </c>
      <c r="R1276" s="1" t="s">
        <v>13829</v>
      </c>
      <c r="S1276" s="1" t="s">
        <v>1274</v>
      </c>
      <c r="T1276" s="1"/>
      <c r="U1276" s="1"/>
      <c r="V1276" s="1" t="s">
        <v>13843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6306</v>
      </c>
      <c r="G1277" s="1" t="s">
        <v>7941</v>
      </c>
      <c r="H1277" s="1" t="s">
        <v>9548</v>
      </c>
      <c r="I1277" s="1" t="s">
        <v>11194</v>
      </c>
      <c r="J1277" s="1"/>
      <c r="K1277" s="1" t="s">
        <v>20162</v>
      </c>
      <c r="L1277" s="1" t="s">
        <v>1275</v>
      </c>
      <c r="M1277" s="1" t="s">
        <v>12864</v>
      </c>
      <c r="N1277" s="1" t="s">
        <v>13261</v>
      </c>
      <c r="O1277" s="1" t="s">
        <v>1275</v>
      </c>
      <c r="P1277" s="1" t="s">
        <v>20188</v>
      </c>
      <c r="Q1277" s="1" t="s">
        <v>20188</v>
      </c>
      <c r="R1277" s="1" t="s">
        <v>13829</v>
      </c>
      <c r="S1277" s="1" t="s">
        <v>1275</v>
      </c>
      <c r="T1277" s="1"/>
      <c r="U1277" s="1"/>
      <c r="V1277" s="1" t="s">
        <v>13843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6307</v>
      </c>
      <c r="G1278" s="1" t="s">
        <v>7942</v>
      </c>
      <c r="H1278" s="1" t="s">
        <v>9549</v>
      </c>
      <c r="I1278" s="1" t="s">
        <v>11195</v>
      </c>
      <c r="J1278" s="1"/>
      <c r="K1278" s="1" t="s">
        <v>20162</v>
      </c>
      <c r="L1278" s="1" t="s">
        <v>1276</v>
      </c>
      <c r="M1278" s="1" t="s">
        <v>12865</v>
      </c>
      <c r="N1278" s="1" t="s">
        <v>13261</v>
      </c>
      <c r="O1278" s="1" t="s">
        <v>1276</v>
      </c>
      <c r="P1278" s="1" t="s">
        <v>20188</v>
      </c>
      <c r="Q1278" s="1" t="s">
        <v>20188</v>
      </c>
      <c r="R1278" s="1" t="s">
        <v>13829</v>
      </c>
      <c r="S1278" s="1" t="s">
        <v>1276</v>
      </c>
      <c r="T1278" s="1"/>
      <c r="U1278" s="1"/>
      <c r="V1278" s="1" t="s">
        <v>13843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6308</v>
      </c>
      <c r="G1279" s="1" t="s">
        <v>7943</v>
      </c>
      <c r="H1279" s="1" t="s">
        <v>9550</v>
      </c>
      <c r="I1279" s="1" t="s">
        <v>11196</v>
      </c>
      <c r="J1279" s="1"/>
      <c r="K1279" s="1" t="s">
        <v>20162</v>
      </c>
      <c r="L1279" s="1" t="s">
        <v>1277</v>
      </c>
      <c r="M1279" s="1" t="s">
        <v>12866</v>
      </c>
      <c r="N1279" s="1" t="s">
        <v>13261</v>
      </c>
      <c r="O1279" s="1" t="s">
        <v>1277</v>
      </c>
      <c r="P1279" s="1" t="s">
        <v>20188</v>
      </c>
      <c r="Q1279" s="1" t="s">
        <v>20188</v>
      </c>
      <c r="R1279" s="1" t="s">
        <v>13829</v>
      </c>
      <c r="S1279" s="1" t="s">
        <v>1277</v>
      </c>
      <c r="T1279" s="1"/>
      <c r="U1279" s="1"/>
      <c r="V1279" s="1" t="s">
        <v>13843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6309</v>
      </c>
      <c r="G1280" s="1" t="s">
        <v>7944</v>
      </c>
      <c r="H1280" s="1" t="s">
        <v>9551</v>
      </c>
      <c r="I1280" s="1" t="s">
        <v>11197</v>
      </c>
      <c r="J1280" s="1"/>
      <c r="K1280" s="1" t="s">
        <v>20162</v>
      </c>
      <c r="L1280" s="1" t="s">
        <v>1278</v>
      </c>
      <c r="M1280" s="1" t="s">
        <v>12867</v>
      </c>
      <c r="N1280" s="1" t="s">
        <v>13261</v>
      </c>
      <c r="O1280" s="1" t="s">
        <v>1278</v>
      </c>
      <c r="P1280" s="1" t="s">
        <v>20188</v>
      </c>
      <c r="Q1280" s="1" t="s">
        <v>20188</v>
      </c>
      <c r="R1280" s="1" t="s">
        <v>13829</v>
      </c>
      <c r="S1280" s="1" t="s">
        <v>1278</v>
      </c>
      <c r="T1280" s="1"/>
      <c r="U1280" s="1"/>
      <c r="V1280" s="1" t="s">
        <v>13843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6310</v>
      </c>
      <c r="G1281" s="1" t="s">
        <v>7945</v>
      </c>
      <c r="H1281" s="1" t="s">
        <v>9542</v>
      </c>
      <c r="I1281" s="1" t="s">
        <v>11198</v>
      </c>
      <c r="J1281" s="1"/>
      <c r="K1281" s="1" t="s">
        <v>20162</v>
      </c>
      <c r="L1281" s="1" t="s">
        <v>1279</v>
      </c>
      <c r="M1281" s="1" t="s">
        <v>12868</v>
      </c>
      <c r="N1281" s="1" t="s">
        <v>13261</v>
      </c>
      <c r="O1281" s="1" t="s">
        <v>1279</v>
      </c>
      <c r="P1281" s="1" t="s">
        <v>20188</v>
      </c>
      <c r="Q1281" s="1" t="s">
        <v>20188</v>
      </c>
      <c r="R1281" s="1" t="s">
        <v>13829</v>
      </c>
      <c r="S1281" s="1" t="s">
        <v>1279</v>
      </c>
      <c r="T1281" s="1"/>
      <c r="U1281" s="1"/>
      <c r="V1281" s="1" t="s">
        <v>13843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6311</v>
      </c>
      <c r="G1282" s="1" t="s">
        <v>7946</v>
      </c>
      <c r="H1282" s="1" t="s">
        <v>9552</v>
      </c>
      <c r="I1282" s="1" t="s">
        <v>11199</v>
      </c>
      <c r="J1282" s="1"/>
      <c r="K1282" s="1" t="s">
        <v>20162</v>
      </c>
      <c r="L1282" s="1" t="s">
        <v>1280</v>
      </c>
      <c r="M1282" s="1" t="s">
        <v>12869</v>
      </c>
      <c r="N1282" s="1" t="s">
        <v>13261</v>
      </c>
      <c r="O1282" s="1" t="s">
        <v>1280</v>
      </c>
      <c r="P1282" s="1" t="s">
        <v>20188</v>
      </c>
      <c r="Q1282" s="1" t="s">
        <v>20188</v>
      </c>
      <c r="R1282" s="1" t="s">
        <v>13829</v>
      </c>
      <c r="S1282" s="1" t="s">
        <v>1280</v>
      </c>
      <c r="T1282" s="1"/>
      <c r="U1282" s="1"/>
      <c r="V1282" s="1" t="s">
        <v>13843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6312</v>
      </c>
      <c r="G1283" s="1" t="s">
        <v>7947</v>
      </c>
      <c r="H1283" s="1" t="s">
        <v>9553</v>
      </c>
      <c r="I1283" s="1" t="s">
        <v>11200</v>
      </c>
      <c r="J1283" s="1"/>
      <c r="K1283" s="1" t="s">
        <v>20162</v>
      </c>
      <c r="L1283" s="1" t="s">
        <v>1281</v>
      </c>
      <c r="M1283" s="1" t="s">
        <v>12870</v>
      </c>
      <c r="N1283" s="1" t="s">
        <v>13261</v>
      </c>
      <c r="O1283" s="1" t="s">
        <v>1281</v>
      </c>
      <c r="P1283" s="1" t="s">
        <v>20188</v>
      </c>
      <c r="Q1283" s="1" t="s">
        <v>20188</v>
      </c>
      <c r="R1283" s="1" t="s">
        <v>13829</v>
      </c>
      <c r="S1283" s="1" t="s">
        <v>1281</v>
      </c>
      <c r="T1283" s="1"/>
      <c r="U1283" s="1"/>
      <c r="V1283" s="1" t="s">
        <v>13843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6313</v>
      </c>
      <c r="G1284" s="1" t="s">
        <v>7948</v>
      </c>
      <c r="H1284" s="1" t="s">
        <v>9554</v>
      </c>
      <c r="I1284" s="1" t="s">
        <v>11201</v>
      </c>
      <c r="J1284" s="1"/>
      <c r="K1284" s="1" t="s">
        <v>20162</v>
      </c>
      <c r="L1284" s="1" t="s">
        <v>1282</v>
      </c>
      <c r="M1284" s="1" t="s">
        <v>12871</v>
      </c>
      <c r="N1284" s="1" t="s">
        <v>13261</v>
      </c>
      <c r="O1284" s="1" t="s">
        <v>1282</v>
      </c>
      <c r="P1284" s="1" t="s">
        <v>20188</v>
      </c>
      <c r="Q1284" s="1" t="s">
        <v>20188</v>
      </c>
      <c r="R1284" s="1" t="s">
        <v>13829</v>
      </c>
      <c r="S1284" s="1" t="s">
        <v>1282</v>
      </c>
      <c r="T1284" s="1"/>
      <c r="U1284" s="1"/>
      <c r="V1284" s="1" t="s">
        <v>13843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6314</v>
      </c>
      <c r="G1285" s="1" t="s">
        <v>7949</v>
      </c>
      <c r="H1285" s="1" t="s">
        <v>9555</v>
      </c>
      <c r="I1285" s="1" t="s">
        <v>11202</v>
      </c>
      <c r="J1285" s="1"/>
      <c r="K1285" s="1" t="s">
        <v>20162</v>
      </c>
      <c r="L1285" s="1" t="s">
        <v>1283</v>
      </c>
      <c r="M1285" s="1" t="s">
        <v>12872</v>
      </c>
      <c r="N1285" s="1" t="s">
        <v>13261</v>
      </c>
      <c r="O1285" s="1" t="s">
        <v>1283</v>
      </c>
      <c r="P1285" s="1" t="s">
        <v>20188</v>
      </c>
      <c r="Q1285" s="1" t="s">
        <v>20188</v>
      </c>
      <c r="R1285" s="1" t="s">
        <v>13829</v>
      </c>
      <c r="S1285" s="1" t="s">
        <v>1283</v>
      </c>
      <c r="T1285" s="1"/>
      <c r="U1285" s="1"/>
      <c r="V1285" s="1" t="s">
        <v>13843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6315</v>
      </c>
      <c r="G1286" s="1" t="s">
        <v>7950</v>
      </c>
      <c r="H1286" s="1" t="s">
        <v>9556</v>
      </c>
      <c r="I1286" s="1" t="s">
        <v>11203</v>
      </c>
      <c r="J1286" s="1"/>
      <c r="K1286" s="1" t="s">
        <v>20162</v>
      </c>
      <c r="L1286" s="1" t="s">
        <v>1284</v>
      </c>
      <c r="M1286" s="1" t="s">
        <v>12873</v>
      </c>
      <c r="N1286" s="1" t="s">
        <v>13261</v>
      </c>
      <c r="O1286" s="1" t="s">
        <v>1284</v>
      </c>
      <c r="P1286" s="1" t="s">
        <v>20188</v>
      </c>
      <c r="Q1286" s="1" t="s">
        <v>20188</v>
      </c>
      <c r="R1286" s="1" t="s">
        <v>13829</v>
      </c>
      <c r="S1286" s="1" t="s">
        <v>1284</v>
      </c>
      <c r="T1286" s="1"/>
      <c r="U1286" s="1"/>
      <c r="V1286" s="1" t="s">
        <v>13843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6316</v>
      </c>
      <c r="G1287" s="1" t="s">
        <v>7951</v>
      </c>
      <c r="H1287" s="1" t="s">
        <v>9557</v>
      </c>
      <c r="I1287" s="1" t="s">
        <v>11204</v>
      </c>
      <c r="J1287" s="1"/>
      <c r="K1287" s="1" t="s">
        <v>20162</v>
      </c>
      <c r="L1287" s="1" t="s">
        <v>1285</v>
      </c>
      <c r="M1287" s="1" t="s">
        <v>12874</v>
      </c>
      <c r="N1287" s="1" t="s">
        <v>13261</v>
      </c>
      <c r="O1287" s="1" t="s">
        <v>1285</v>
      </c>
      <c r="P1287" s="1" t="s">
        <v>20188</v>
      </c>
      <c r="Q1287" s="1" t="s">
        <v>20188</v>
      </c>
      <c r="R1287" s="1" t="s">
        <v>13829</v>
      </c>
      <c r="S1287" s="1" t="s">
        <v>1285</v>
      </c>
      <c r="T1287" s="1"/>
      <c r="U1287" s="1"/>
      <c r="V1287" s="1" t="s">
        <v>13843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6317</v>
      </c>
      <c r="G1288" s="1" t="s">
        <v>7952</v>
      </c>
      <c r="H1288" s="1" t="s">
        <v>9558</v>
      </c>
      <c r="I1288" s="1" t="s">
        <v>11205</v>
      </c>
      <c r="J1288" s="1"/>
      <c r="K1288" s="1" t="s">
        <v>20162</v>
      </c>
      <c r="L1288" s="1" t="s">
        <v>1286</v>
      </c>
      <c r="M1288" s="1" t="s">
        <v>12875</v>
      </c>
      <c r="N1288" s="1" t="s">
        <v>13261</v>
      </c>
      <c r="O1288" s="1" t="s">
        <v>1286</v>
      </c>
      <c r="P1288" s="1" t="s">
        <v>20188</v>
      </c>
      <c r="Q1288" s="1" t="s">
        <v>20188</v>
      </c>
      <c r="R1288" s="1" t="s">
        <v>13829</v>
      </c>
      <c r="S1288" s="1" t="s">
        <v>1286</v>
      </c>
      <c r="T1288" s="1"/>
      <c r="U1288" s="1"/>
      <c r="V1288" s="1" t="s">
        <v>13843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6318</v>
      </c>
      <c r="G1289" s="1" t="s">
        <v>7953</v>
      </c>
      <c r="H1289" s="1" t="s">
        <v>9559</v>
      </c>
      <c r="I1289" s="1" t="s">
        <v>11206</v>
      </c>
      <c r="J1289" s="1"/>
      <c r="K1289" s="1" t="s">
        <v>20162</v>
      </c>
      <c r="L1289" s="1" t="s">
        <v>1287</v>
      </c>
      <c r="M1289" s="1" t="s">
        <v>12876</v>
      </c>
      <c r="N1289" s="1" t="s">
        <v>13261</v>
      </c>
      <c r="O1289" s="1" t="s">
        <v>1287</v>
      </c>
      <c r="P1289" s="1" t="s">
        <v>20188</v>
      </c>
      <c r="Q1289" s="1" t="s">
        <v>20188</v>
      </c>
      <c r="R1289" s="1" t="s">
        <v>13829</v>
      </c>
      <c r="S1289" s="1" t="s">
        <v>1287</v>
      </c>
      <c r="T1289" s="1"/>
      <c r="U1289" s="1"/>
      <c r="V1289" s="1" t="s">
        <v>13843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6319</v>
      </c>
      <c r="G1290" s="1" t="s">
        <v>7954</v>
      </c>
      <c r="H1290" s="1" t="s">
        <v>9560</v>
      </c>
      <c r="I1290" s="1" t="s">
        <v>11207</v>
      </c>
      <c r="J1290" s="1"/>
      <c r="K1290" s="1" t="s">
        <v>20162</v>
      </c>
      <c r="L1290" s="1" t="s">
        <v>1288</v>
      </c>
      <c r="M1290" s="1" t="s">
        <v>12877</v>
      </c>
      <c r="N1290" s="1" t="s">
        <v>13261</v>
      </c>
      <c r="O1290" s="1" t="s">
        <v>1288</v>
      </c>
      <c r="P1290" s="1" t="s">
        <v>20188</v>
      </c>
      <c r="Q1290" s="1" t="s">
        <v>20188</v>
      </c>
      <c r="R1290" s="1" t="s">
        <v>13829</v>
      </c>
      <c r="S1290" s="1" t="s">
        <v>1288</v>
      </c>
      <c r="T1290" s="1"/>
      <c r="U1290" s="1"/>
      <c r="V1290" s="1" t="s">
        <v>13843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6320</v>
      </c>
      <c r="G1291" s="1" t="s">
        <v>7955</v>
      </c>
      <c r="H1291" s="1" t="s">
        <v>9561</v>
      </c>
      <c r="I1291" s="1" t="s">
        <v>11208</v>
      </c>
      <c r="J1291" s="1"/>
      <c r="K1291" s="1" t="s">
        <v>20162</v>
      </c>
      <c r="L1291" s="1" t="s">
        <v>1289</v>
      </c>
      <c r="M1291" s="1" t="s">
        <v>12878</v>
      </c>
      <c r="N1291" s="1" t="s">
        <v>13261</v>
      </c>
      <c r="O1291" s="1" t="s">
        <v>1289</v>
      </c>
      <c r="P1291" s="1" t="s">
        <v>20188</v>
      </c>
      <c r="Q1291" s="1" t="s">
        <v>20188</v>
      </c>
      <c r="R1291" s="1" t="s">
        <v>13829</v>
      </c>
      <c r="S1291" s="1" t="s">
        <v>1289</v>
      </c>
      <c r="T1291" s="1"/>
      <c r="U1291" s="1"/>
      <c r="V1291" s="1" t="s">
        <v>13843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6321</v>
      </c>
      <c r="G1292" s="1" t="s">
        <v>7956</v>
      </c>
      <c r="H1292" s="1" t="s">
        <v>9562</v>
      </c>
      <c r="I1292" s="1" t="s">
        <v>11209</v>
      </c>
      <c r="J1292" s="1"/>
      <c r="K1292" s="1" t="s">
        <v>20162</v>
      </c>
      <c r="L1292" s="1" t="s">
        <v>1290</v>
      </c>
      <c r="M1292" s="1" t="s">
        <v>12879</v>
      </c>
      <c r="N1292" s="1" t="s">
        <v>13261</v>
      </c>
      <c r="O1292" s="1" t="s">
        <v>1290</v>
      </c>
      <c r="P1292" s="1" t="s">
        <v>20188</v>
      </c>
      <c r="Q1292" s="1" t="s">
        <v>20188</v>
      </c>
      <c r="R1292" s="1" t="s">
        <v>13829</v>
      </c>
      <c r="S1292" s="1" t="s">
        <v>1290</v>
      </c>
      <c r="T1292" s="1"/>
      <c r="U1292" s="1"/>
      <c r="V1292" s="1" t="s">
        <v>13843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6322</v>
      </c>
      <c r="G1293" s="1" t="s">
        <v>7957</v>
      </c>
      <c r="H1293" s="1" t="s">
        <v>9563</v>
      </c>
      <c r="I1293" s="1" t="s">
        <v>11210</v>
      </c>
      <c r="J1293" s="1"/>
      <c r="K1293" s="1" t="s">
        <v>20162</v>
      </c>
      <c r="L1293" s="1" t="s">
        <v>1291</v>
      </c>
      <c r="M1293" s="1" t="s">
        <v>12880</v>
      </c>
      <c r="N1293" s="1" t="s">
        <v>13261</v>
      </c>
      <c r="O1293" s="1" t="s">
        <v>1291</v>
      </c>
      <c r="P1293" s="1" t="s">
        <v>20188</v>
      </c>
      <c r="Q1293" s="1" t="s">
        <v>20188</v>
      </c>
      <c r="R1293" s="1" t="s">
        <v>13829</v>
      </c>
      <c r="S1293" s="1" t="s">
        <v>1291</v>
      </c>
      <c r="T1293" s="1"/>
      <c r="U1293" s="1"/>
      <c r="V1293" s="1" t="s">
        <v>13843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6323</v>
      </c>
      <c r="G1294" s="1" t="s">
        <v>7958</v>
      </c>
      <c r="H1294" s="1" t="s">
        <v>9564</v>
      </c>
      <c r="I1294" s="1" t="s">
        <v>11211</v>
      </c>
      <c r="J1294" s="1"/>
      <c r="K1294" s="1" t="s">
        <v>20162</v>
      </c>
      <c r="L1294" s="1" t="s">
        <v>1292</v>
      </c>
      <c r="M1294" s="1" t="s">
        <v>12881</v>
      </c>
      <c r="N1294" s="1" t="s">
        <v>13261</v>
      </c>
      <c r="O1294" s="1" t="s">
        <v>1292</v>
      </c>
      <c r="P1294" s="1" t="s">
        <v>20188</v>
      </c>
      <c r="Q1294" s="1" t="s">
        <v>20188</v>
      </c>
      <c r="R1294" s="1" t="s">
        <v>13829</v>
      </c>
      <c r="S1294" s="1" t="s">
        <v>1292</v>
      </c>
      <c r="T1294" s="1"/>
      <c r="U1294" s="1"/>
      <c r="V1294" s="1" t="s">
        <v>13843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6324</v>
      </c>
      <c r="G1295" s="1" t="s">
        <v>7959</v>
      </c>
      <c r="H1295" s="1" t="s">
        <v>9565</v>
      </c>
      <c r="I1295" s="1" t="s">
        <v>11212</v>
      </c>
      <c r="J1295" s="1"/>
      <c r="K1295" s="1" t="s">
        <v>20162</v>
      </c>
      <c r="L1295" s="1" t="s">
        <v>1293</v>
      </c>
      <c r="M1295" s="1" t="s">
        <v>12882</v>
      </c>
      <c r="N1295" s="1" t="s">
        <v>13261</v>
      </c>
      <c r="O1295" s="1" t="s">
        <v>1293</v>
      </c>
      <c r="P1295" s="1" t="s">
        <v>20188</v>
      </c>
      <c r="Q1295" s="1" t="s">
        <v>20188</v>
      </c>
      <c r="R1295" s="1" t="s">
        <v>13829</v>
      </c>
      <c r="S1295" s="1" t="s">
        <v>1293</v>
      </c>
      <c r="T1295" s="1"/>
      <c r="U1295" s="1"/>
      <c r="V1295" s="1" t="s">
        <v>13843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6325</v>
      </c>
      <c r="G1296" s="1" t="s">
        <v>7960</v>
      </c>
      <c r="H1296" s="1" t="s">
        <v>9566</v>
      </c>
      <c r="I1296" s="1" t="s">
        <v>11213</v>
      </c>
      <c r="J1296" s="1"/>
      <c r="K1296" s="1" t="s">
        <v>20162</v>
      </c>
      <c r="L1296" s="1" t="s">
        <v>1294</v>
      </c>
      <c r="M1296" s="1" t="s">
        <v>12883</v>
      </c>
      <c r="N1296" s="1" t="s">
        <v>13261</v>
      </c>
      <c r="O1296" s="1" t="s">
        <v>1294</v>
      </c>
      <c r="P1296" s="1" t="s">
        <v>20188</v>
      </c>
      <c r="Q1296" s="1" t="s">
        <v>20188</v>
      </c>
      <c r="R1296" s="1" t="s">
        <v>13829</v>
      </c>
      <c r="S1296" s="1" t="s">
        <v>1294</v>
      </c>
      <c r="T1296" s="1"/>
      <c r="U1296" s="1"/>
      <c r="V1296" s="1" t="s">
        <v>13843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6326</v>
      </c>
      <c r="G1297" s="1" t="s">
        <v>7961</v>
      </c>
      <c r="H1297" s="1" t="s">
        <v>9567</v>
      </c>
      <c r="I1297" s="1" t="s">
        <v>11214</v>
      </c>
      <c r="J1297" s="1"/>
      <c r="K1297" s="1" t="s">
        <v>20162</v>
      </c>
      <c r="L1297" s="1" t="s">
        <v>1295</v>
      </c>
      <c r="M1297" s="1" t="s">
        <v>12884</v>
      </c>
      <c r="N1297" s="1" t="s">
        <v>13261</v>
      </c>
      <c r="O1297" s="1" t="s">
        <v>1295</v>
      </c>
      <c r="P1297" s="1" t="s">
        <v>20188</v>
      </c>
      <c r="Q1297" s="1" t="s">
        <v>20188</v>
      </c>
      <c r="R1297" s="1" t="s">
        <v>13829</v>
      </c>
      <c r="S1297" s="1" t="s">
        <v>1295</v>
      </c>
      <c r="T1297" s="1"/>
      <c r="U1297" s="1"/>
      <c r="V1297" s="1" t="s">
        <v>13843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6327</v>
      </c>
      <c r="G1298" s="1" t="s">
        <v>7962</v>
      </c>
      <c r="H1298" s="1" t="s">
        <v>9568</v>
      </c>
      <c r="I1298" s="1" t="s">
        <v>11215</v>
      </c>
      <c r="J1298" s="1"/>
      <c r="K1298" s="1" t="s">
        <v>20162</v>
      </c>
      <c r="L1298" s="1" t="s">
        <v>1296</v>
      </c>
      <c r="M1298" s="1" t="s">
        <v>12885</v>
      </c>
      <c r="N1298" s="1" t="s">
        <v>13261</v>
      </c>
      <c r="O1298" s="1" t="s">
        <v>1296</v>
      </c>
      <c r="P1298" s="1" t="s">
        <v>20188</v>
      </c>
      <c r="Q1298" s="1" t="s">
        <v>20188</v>
      </c>
      <c r="R1298" s="1" t="s">
        <v>13829</v>
      </c>
      <c r="S1298" s="1" t="s">
        <v>1296</v>
      </c>
      <c r="T1298" s="1"/>
      <c r="U1298" s="1"/>
      <c r="V1298" s="1" t="s">
        <v>13843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6328</v>
      </c>
      <c r="G1299" s="1" t="s">
        <v>7963</v>
      </c>
      <c r="H1299" s="1" t="s">
        <v>9569</v>
      </c>
      <c r="I1299" s="1" t="s">
        <v>11216</v>
      </c>
      <c r="J1299" s="1"/>
      <c r="K1299" s="1" t="s">
        <v>20162</v>
      </c>
      <c r="L1299" s="1" t="s">
        <v>1297</v>
      </c>
      <c r="M1299" s="1" t="s">
        <v>12886</v>
      </c>
      <c r="N1299" s="1" t="s">
        <v>13261</v>
      </c>
      <c r="O1299" s="1" t="s">
        <v>1297</v>
      </c>
      <c r="P1299" s="1" t="s">
        <v>20188</v>
      </c>
      <c r="Q1299" s="1" t="s">
        <v>20188</v>
      </c>
      <c r="R1299" s="1" t="s">
        <v>13829</v>
      </c>
      <c r="S1299" s="1" t="s">
        <v>1297</v>
      </c>
      <c r="T1299" s="1"/>
      <c r="U1299" s="1"/>
      <c r="V1299" s="1" t="s">
        <v>13843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6329</v>
      </c>
      <c r="G1300" s="1" t="s">
        <v>7964</v>
      </c>
      <c r="H1300" s="1" t="s">
        <v>9570</v>
      </c>
      <c r="I1300" s="1" t="s">
        <v>11217</v>
      </c>
      <c r="J1300" s="1"/>
      <c r="K1300" s="1" t="s">
        <v>20162</v>
      </c>
      <c r="L1300" s="1" t="s">
        <v>1298</v>
      </c>
      <c r="M1300" s="1" t="s">
        <v>12887</v>
      </c>
      <c r="N1300" s="1" t="s">
        <v>13261</v>
      </c>
      <c r="O1300" s="1" t="s">
        <v>1298</v>
      </c>
      <c r="P1300" s="1" t="s">
        <v>20188</v>
      </c>
      <c r="Q1300" s="1" t="s">
        <v>20188</v>
      </c>
      <c r="R1300" s="1" t="s">
        <v>13829</v>
      </c>
      <c r="S1300" s="1" t="s">
        <v>1298</v>
      </c>
      <c r="T1300" s="1"/>
      <c r="U1300" s="1"/>
      <c r="V1300" s="1" t="s">
        <v>13843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6330</v>
      </c>
      <c r="G1301" s="1" t="s">
        <v>7965</v>
      </c>
      <c r="H1301" s="1" t="s">
        <v>9571</v>
      </c>
      <c r="I1301" s="1" t="s">
        <v>11218</v>
      </c>
      <c r="J1301" s="1"/>
      <c r="K1301" s="1" t="s">
        <v>20162</v>
      </c>
      <c r="L1301" s="1" t="s">
        <v>1299</v>
      </c>
      <c r="M1301" s="1" t="s">
        <v>12888</v>
      </c>
      <c r="N1301" s="1" t="s">
        <v>13261</v>
      </c>
      <c r="O1301" s="1" t="s">
        <v>1299</v>
      </c>
      <c r="P1301" s="1" t="s">
        <v>20188</v>
      </c>
      <c r="Q1301" s="1" t="s">
        <v>20188</v>
      </c>
      <c r="R1301" s="1" t="s">
        <v>13829</v>
      </c>
      <c r="S1301" s="1" t="s">
        <v>1299</v>
      </c>
      <c r="T1301" s="1"/>
      <c r="U1301" s="1"/>
      <c r="V1301" s="1" t="s">
        <v>13843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6331</v>
      </c>
      <c r="G1302" s="1" t="s">
        <v>7966</v>
      </c>
      <c r="H1302" s="1" t="s">
        <v>9572</v>
      </c>
      <c r="I1302" s="1" t="s">
        <v>11219</v>
      </c>
      <c r="J1302" s="1"/>
      <c r="K1302" s="1" t="s">
        <v>20162</v>
      </c>
      <c r="L1302" s="1" t="s">
        <v>1300</v>
      </c>
      <c r="M1302" s="1" t="s">
        <v>12889</v>
      </c>
      <c r="N1302" s="1" t="s">
        <v>13261</v>
      </c>
      <c r="O1302" s="1" t="s">
        <v>1300</v>
      </c>
      <c r="P1302" s="1" t="s">
        <v>20188</v>
      </c>
      <c r="Q1302" s="1" t="s">
        <v>20188</v>
      </c>
      <c r="R1302" s="1" t="s">
        <v>13829</v>
      </c>
      <c r="S1302" s="1" t="s">
        <v>1300</v>
      </c>
      <c r="T1302" s="1"/>
      <c r="U1302" s="1"/>
      <c r="V1302" s="1" t="s">
        <v>13843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6332</v>
      </c>
      <c r="G1303" s="1" t="s">
        <v>7967</v>
      </c>
      <c r="H1303" s="1" t="s">
        <v>6332</v>
      </c>
      <c r="I1303" s="1" t="s">
        <v>11220</v>
      </c>
      <c r="J1303" s="1"/>
      <c r="K1303" s="1" t="s">
        <v>20162</v>
      </c>
      <c r="L1303" s="1" t="s">
        <v>1301</v>
      </c>
      <c r="M1303" s="1" t="s">
        <v>12890</v>
      </c>
      <c r="N1303" s="1" t="s">
        <v>13261</v>
      </c>
      <c r="O1303" s="1" t="s">
        <v>1301</v>
      </c>
      <c r="P1303" s="1" t="s">
        <v>20188</v>
      </c>
      <c r="Q1303" s="1" t="s">
        <v>20188</v>
      </c>
      <c r="R1303" s="1" t="s">
        <v>13829</v>
      </c>
      <c r="S1303" s="1" t="s">
        <v>1301</v>
      </c>
      <c r="T1303" s="1"/>
      <c r="U1303" s="1"/>
      <c r="V1303" s="1" t="s">
        <v>13843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6333</v>
      </c>
      <c r="G1304" s="1" t="s">
        <v>7968</v>
      </c>
      <c r="H1304" s="1" t="s">
        <v>9573</v>
      </c>
      <c r="I1304" s="1" t="s">
        <v>11221</v>
      </c>
      <c r="J1304" s="1"/>
      <c r="K1304" s="1" t="s">
        <v>20162</v>
      </c>
      <c r="L1304" s="1" t="s">
        <v>1302</v>
      </c>
      <c r="M1304" s="1" t="s">
        <v>12891</v>
      </c>
      <c r="N1304" s="1" t="s">
        <v>13261</v>
      </c>
      <c r="O1304" s="1" t="s">
        <v>1302</v>
      </c>
      <c r="P1304" s="1" t="s">
        <v>20188</v>
      </c>
      <c r="Q1304" s="1" t="s">
        <v>20188</v>
      </c>
      <c r="R1304" s="1" t="s">
        <v>13829</v>
      </c>
      <c r="S1304" s="1" t="s">
        <v>1302</v>
      </c>
      <c r="T1304" s="1"/>
      <c r="U1304" s="1"/>
      <c r="V1304" s="1" t="s">
        <v>13843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6334</v>
      </c>
      <c r="G1305" s="1" t="s">
        <v>7969</v>
      </c>
      <c r="H1305" s="1" t="s">
        <v>9574</v>
      </c>
      <c r="I1305" s="1" t="s">
        <v>11222</v>
      </c>
      <c r="J1305" s="1"/>
      <c r="K1305" s="1" t="s">
        <v>20162</v>
      </c>
      <c r="L1305" s="1" t="s">
        <v>1303</v>
      </c>
      <c r="M1305" s="1" t="s">
        <v>12892</v>
      </c>
      <c r="N1305" s="1" t="s">
        <v>13261</v>
      </c>
      <c r="O1305" s="1" t="s">
        <v>1303</v>
      </c>
      <c r="P1305" s="1" t="s">
        <v>20188</v>
      </c>
      <c r="Q1305" s="1" t="s">
        <v>20188</v>
      </c>
      <c r="R1305" s="1" t="s">
        <v>13829</v>
      </c>
      <c r="S1305" s="1" t="s">
        <v>1303</v>
      </c>
      <c r="T1305" s="1"/>
      <c r="U1305" s="1"/>
      <c r="V1305" s="1" t="s">
        <v>13843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6335</v>
      </c>
      <c r="G1306" s="1" t="s">
        <v>7970</v>
      </c>
      <c r="H1306" s="1" t="s">
        <v>9575</v>
      </c>
      <c r="I1306" s="1" t="s">
        <v>11223</v>
      </c>
      <c r="J1306" s="1"/>
      <c r="K1306" s="1" t="s">
        <v>20162</v>
      </c>
      <c r="L1306" s="1" t="s">
        <v>1304</v>
      </c>
      <c r="M1306" s="1" t="s">
        <v>12893</v>
      </c>
      <c r="N1306" s="1" t="s">
        <v>13261</v>
      </c>
      <c r="O1306" s="1" t="s">
        <v>1304</v>
      </c>
      <c r="P1306" s="1" t="s">
        <v>20188</v>
      </c>
      <c r="Q1306" s="1" t="s">
        <v>20188</v>
      </c>
      <c r="R1306" s="1" t="s">
        <v>13829</v>
      </c>
      <c r="S1306" s="1" t="s">
        <v>1304</v>
      </c>
      <c r="T1306" s="1"/>
      <c r="U1306" s="1"/>
      <c r="V1306" s="1" t="s">
        <v>13843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6336</v>
      </c>
      <c r="G1307" s="1" t="s">
        <v>7971</v>
      </c>
      <c r="H1307" s="1" t="s">
        <v>9576</v>
      </c>
      <c r="I1307" s="1" t="s">
        <v>11224</v>
      </c>
      <c r="J1307" s="1"/>
      <c r="K1307" s="1" t="s">
        <v>20162</v>
      </c>
      <c r="L1307" s="1" t="s">
        <v>1305</v>
      </c>
      <c r="M1307" s="1" t="s">
        <v>12894</v>
      </c>
      <c r="N1307" s="1" t="s">
        <v>13261</v>
      </c>
      <c r="O1307" s="1" t="s">
        <v>1305</v>
      </c>
      <c r="P1307" s="1" t="s">
        <v>20188</v>
      </c>
      <c r="Q1307" s="1" t="s">
        <v>20188</v>
      </c>
      <c r="R1307" s="1" t="s">
        <v>13829</v>
      </c>
      <c r="S1307" s="1" t="s">
        <v>1305</v>
      </c>
      <c r="T1307" s="1"/>
      <c r="U1307" s="1"/>
      <c r="V1307" s="1" t="s">
        <v>13843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6337</v>
      </c>
      <c r="G1308" s="1" t="s">
        <v>7972</v>
      </c>
      <c r="H1308" s="1" t="s">
        <v>9577</v>
      </c>
      <c r="I1308" s="1" t="s">
        <v>11225</v>
      </c>
      <c r="J1308" s="1"/>
      <c r="K1308" s="1" t="s">
        <v>20162</v>
      </c>
      <c r="L1308" s="1" t="s">
        <v>1306</v>
      </c>
      <c r="M1308" s="1" t="s">
        <v>12895</v>
      </c>
      <c r="N1308" s="1" t="s">
        <v>13261</v>
      </c>
      <c r="O1308" s="1" t="s">
        <v>1306</v>
      </c>
      <c r="P1308" s="1" t="s">
        <v>20188</v>
      </c>
      <c r="Q1308" s="1" t="s">
        <v>20188</v>
      </c>
      <c r="R1308" s="1" t="s">
        <v>13829</v>
      </c>
      <c r="S1308" s="1" t="s">
        <v>1306</v>
      </c>
      <c r="T1308" s="1"/>
      <c r="U1308" s="1"/>
      <c r="V1308" s="1" t="s">
        <v>13843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6338</v>
      </c>
      <c r="G1309" s="1" t="s">
        <v>7973</v>
      </c>
      <c r="H1309" s="1" t="s">
        <v>9578</v>
      </c>
      <c r="I1309" s="1" t="s">
        <v>11226</v>
      </c>
      <c r="J1309" s="1"/>
      <c r="K1309" s="1" t="s">
        <v>20162</v>
      </c>
      <c r="L1309" s="1" t="s">
        <v>1307</v>
      </c>
      <c r="M1309" s="1" t="s">
        <v>12896</v>
      </c>
      <c r="N1309" s="1" t="s">
        <v>13261</v>
      </c>
      <c r="O1309" s="1" t="s">
        <v>1307</v>
      </c>
      <c r="P1309" s="1" t="s">
        <v>20188</v>
      </c>
      <c r="Q1309" s="1" t="s">
        <v>20188</v>
      </c>
      <c r="R1309" s="1" t="s">
        <v>13829</v>
      </c>
      <c r="S1309" s="1" t="s">
        <v>1307</v>
      </c>
      <c r="T1309" s="1"/>
      <c r="U1309" s="1"/>
      <c r="V1309" s="1" t="s">
        <v>13843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6339</v>
      </c>
      <c r="G1310" s="1" t="s">
        <v>7974</v>
      </c>
      <c r="H1310" s="1" t="s">
        <v>9579</v>
      </c>
      <c r="I1310" s="1" t="s">
        <v>11227</v>
      </c>
      <c r="J1310" s="1"/>
      <c r="K1310" s="1" t="s">
        <v>20162</v>
      </c>
      <c r="L1310" s="1" t="s">
        <v>1308</v>
      </c>
      <c r="M1310" s="1" t="s">
        <v>12897</v>
      </c>
      <c r="N1310" s="1" t="s">
        <v>13261</v>
      </c>
      <c r="O1310" s="1" t="s">
        <v>1308</v>
      </c>
      <c r="P1310" s="1" t="s">
        <v>20188</v>
      </c>
      <c r="Q1310" s="1" t="s">
        <v>20188</v>
      </c>
      <c r="R1310" s="1" t="s">
        <v>13829</v>
      </c>
      <c r="S1310" s="1" t="s">
        <v>1308</v>
      </c>
      <c r="T1310" s="1"/>
      <c r="U1310" s="1"/>
      <c r="V1310" s="1" t="s">
        <v>13843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6340</v>
      </c>
      <c r="G1311" s="1" t="s">
        <v>7975</v>
      </c>
      <c r="H1311" s="1" t="s">
        <v>9580</v>
      </c>
      <c r="I1311" s="1" t="s">
        <v>11228</v>
      </c>
      <c r="J1311" s="1"/>
      <c r="K1311" s="1" t="s">
        <v>20162</v>
      </c>
      <c r="L1311" s="1" t="s">
        <v>1309</v>
      </c>
      <c r="M1311" s="1" t="s">
        <v>12898</v>
      </c>
      <c r="N1311" s="1" t="s">
        <v>13261</v>
      </c>
      <c r="O1311" s="1" t="s">
        <v>1309</v>
      </c>
      <c r="P1311" s="1" t="s">
        <v>20188</v>
      </c>
      <c r="Q1311" s="1" t="s">
        <v>20188</v>
      </c>
      <c r="R1311" s="1" t="s">
        <v>13829</v>
      </c>
      <c r="S1311" s="1" t="s">
        <v>1309</v>
      </c>
      <c r="T1311" s="1"/>
      <c r="U1311" s="1"/>
      <c r="V1311" s="1" t="s">
        <v>13843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6341</v>
      </c>
      <c r="G1312" s="1" t="s">
        <v>7976</v>
      </c>
      <c r="H1312" s="1" t="s">
        <v>9581</v>
      </c>
      <c r="I1312" s="1" t="s">
        <v>11229</v>
      </c>
      <c r="J1312" s="1"/>
      <c r="K1312" s="1" t="s">
        <v>20162</v>
      </c>
      <c r="L1312" s="1" t="s">
        <v>1310</v>
      </c>
      <c r="M1312" s="1" t="s">
        <v>12899</v>
      </c>
      <c r="N1312" s="1" t="s">
        <v>13261</v>
      </c>
      <c r="O1312" s="1" t="s">
        <v>1310</v>
      </c>
      <c r="P1312" s="1" t="s">
        <v>20188</v>
      </c>
      <c r="Q1312" s="1" t="s">
        <v>20188</v>
      </c>
      <c r="R1312" s="1" t="s">
        <v>13829</v>
      </c>
      <c r="S1312" s="1" t="s">
        <v>1310</v>
      </c>
      <c r="T1312" s="1"/>
      <c r="U1312" s="1"/>
      <c r="V1312" s="1" t="s">
        <v>13843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6342</v>
      </c>
      <c r="G1313" s="1" t="s">
        <v>7977</v>
      </c>
      <c r="H1313" s="1" t="s">
        <v>9582</v>
      </c>
      <c r="I1313" s="1" t="s">
        <v>11230</v>
      </c>
      <c r="J1313" s="1"/>
      <c r="K1313" s="1" t="s">
        <v>20162</v>
      </c>
      <c r="L1313" s="1" t="s">
        <v>1311</v>
      </c>
      <c r="M1313" s="1" t="s">
        <v>12900</v>
      </c>
      <c r="N1313" s="1" t="s">
        <v>13261</v>
      </c>
      <c r="O1313" s="1" t="s">
        <v>1311</v>
      </c>
      <c r="P1313" s="1" t="s">
        <v>20188</v>
      </c>
      <c r="Q1313" s="1" t="s">
        <v>20188</v>
      </c>
      <c r="R1313" s="1" t="s">
        <v>13829</v>
      </c>
      <c r="S1313" s="1" t="s">
        <v>1311</v>
      </c>
      <c r="T1313" s="1"/>
      <c r="U1313" s="1"/>
      <c r="V1313" s="1" t="s">
        <v>13843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6343</v>
      </c>
      <c r="G1314" s="1" t="s">
        <v>7978</v>
      </c>
      <c r="H1314" s="1" t="s">
        <v>9583</v>
      </c>
      <c r="I1314" s="1" t="s">
        <v>11231</v>
      </c>
      <c r="J1314" s="1"/>
      <c r="K1314" s="1" t="s">
        <v>20162</v>
      </c>
      <c r="L1314" s="1" t="s">
        <v>1312</v>
      </c>
      <c r="M1314" s="1" t="s">
        <v>12901</v>
      </c>
      <c r="N1314" s="1" t="s">
        <v>13261</v>
      </c>
      <c r="O1314" s="1" t="s">
        <v>1312</v>
      </c>
      <c r="P1314" s="1" t="s">
        <v>20188</v>
      </c>
      <c r="Q1314" s="1" t="s">
        <v>20188</v>
      </c>
      <c r="R1314" s="1" t="s">
        <v>13829</v>
      </c>
      <c r="S1314" s="1" t="s">
        <v>1312</v>
      </c>
      <c r="T1314" s="1"/>
      <c r="U1314" s="1"/>
      <c r="V1314" s="1" t="s">
        <v>13843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7979</v>
      </c>
      <c r="H1315" s="1" t="s">
        <v>9584</v>
      </c>
      <c r="I1315" s="1" t="s">
        <v>11232</v>
      </c>
      <c r="J1315" s="1"/>
      <c r="K1315" s="1" t="s">
        <v>20162</v>
      </c>
      <c r="L1315" s="1" t="s">
        <v>1313</v>
      </c>
      <c r="M1315" s="1" t="s">
        <v>12902</v>
      </c>
      <c r="N1315" s="1" t="s">
        <v>13261</v>
      </c>
      <c r="O1315" s="1" t="s">
        <v>1313</v>
      </c>
      <c r="P1315" s="1" t="s">
        <v>20188</v>
      </c>
      <c r="Q1315" s="1" t="s">
        <v>20188</v>
      </c>
      <c r="R1315" s="1" t="s">
        <v>13829</v>
      </c>
      <c r="S1315" s="1" t="s">
        <v>1313</v>
      </c>
      <c r="T1315" s="1"/>
      <c r="U1315" s="1"/>
      <c r="V1315" s="1" t="s">
        <v>13843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7980</v>
      </c>
      <c r="H1316" s="1" t="s">
        <v>9585</v>
      </c>
      <c r="I1316" s="1" t="s">
        <v>11233</v>
      </c>
      <c r="J1316" s="1"/>
      <c r="K1316" s="1" t="s">
        <v>20162</v>
      </c>
      <c r="L1316" s="1" t="s">
        <v>1314</v>
      </c>
      <c r="M1316" s="1" t="s">
        <v>12903</v>
      </c>
      <c r="N1316" s="1" t="s">
        <v>13261</v>
      </c>
      <c r="O1316" s="1" t="s">
        <v>1314</v>
      </c>
      <c r="P1316" s="1" t="s">
        <v>20188</v>
      </c>
      <c r="Q1316" s="1" t="s">
        <v>20188</v>
      </c>
      <c r="R1316" s="1" t="s">
        <v>13829</v>
      </c>
      <c r="S1316" s="1" t="s">
        <v>1314</v>
      </c>
      <c r="T1316" s="1"/>
      <c r="U1316" s="1"/>
      <c r="V1316" s="1" t="s">
        <v>13843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6345</v>
      </c>
      <c r="G1317" s="1" t="s">
        <v>7981</v>
      </c>
      <c r="H1317" s="1" t="s">
        <v>9586</v>
      </c>
      <c r="I1317" s="1" t="s">
        <v>11234</v>
      </c>
      <c r="J1317" s="1"/>
      <c r="K1317" s="1" t="s">
        <v>20162</v>
      </c>
      <c r="L1317" s="1" t="s">
        <v>1315</v>
      </c>
      <c r="M1317" s="1" t="s">
        <v>12904</v>
      </c>
      <c r="N1317" s="1" t="s">
        <v>13261</v>
      </c>
      <c r="O1317" s="1" t="s">
        <v>1315</v>
      </c>
      <c r="P1317" s="1" t="s">
        <v>20188</v>
      </c>
      <c r="Q1317" s="1" t="s">
        <v>20188</v>
      </c>
      <c r="R1317" s="1" t="s">
        <v>13829</v>
      </c>
      <c r="S1317" s="1" t="s">
        <v>1315</v>
      </c>
      <c r="T1317" s="1"/>
      <c r="U1317" s="1"/>
      <c r="V1317" s="1" t="s">
        <v>13843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6346</v>
      </c>
      <c r="G1318" s="1" t="s">
        <v>7982</v>
      </c>
      <c r="H1318" s="1" t="s">
        <v>9587</v>
      </c>
      <c r="I1318" s="1" t="s">
        <v>11235</v>
      </c>
      <c r="J1318" s="1"/>
      <c r="K1318" s="1" t="s">
        <v>20162</v>
      </c>
      <c r="L1318" s="1" t="s">
        <v>1316</v>
      </c>
      <c r="M1318" s="1" t="s">
        <v>12905</v>
      </c>
      <c r="N1318" s="1" t="s">
        <v>13261</v>
      </c>
      <c r="O1318" s="1" t="s">
        <v>1316</v>
      </c>
      <c r="P1318" s="1" t="s">
        <v>20188</v>
      </c>
      <c r="Q1318" s="1" t="s">
        <v>20188</v>
      </c>
      <c r="R1318" s="1" t="s">
        <v>13829</v>
      </c>
      <c r="S1318" s="1" t="s">
        <v>1316</v>
      </c>
      <c r="T1318" s="1"/>
      <c r="U1318" s="1"/>
      <c r="V1318" s="1" t="s">
        <v>13843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6347</v>
      </c>
      <c r="G1319" s="1" t="s">
        <v>7983</v>
      </c>
      <c r="H1319" s="1" t="s">
        <v>9588</v>
      </c>
      <c r="I1319" s="1" t="s">
        <v>11236</v>
      </c>
      <c r="J1319" s="1"/>
      <c r="K1319" s="1" t="s">
        <v>20162</v>
      </c>
      <c r="L1319" s="1" t="s">
        <v>1317</v>
      </c>
      <c r="M1319" s="1" t="s">
        <v>12906</v>
      </c>
      <c r="N1319" s="1" t="s">
        <v>13261</v>
      </c>
      <c r="O1319" s="1" t="s">
        <v>1317</v>
      </c>
      <c r="P1319" s="1" t="s">
        <v>20188</v>
      </c>
      <c r="Q1319" s="1" t="s">
        <v>20188</v>
      </c>
      <c r="R1319" s="1" t="s">
        <v>13829</v>
      </c>
      <c r="S1319" s="1" t="s">
        <v>1317</v>
      </c>
      <c r="T1319" s="1"/>
      <c r="U1319" s="1"/>
      <c r="V1319" s="1" t="s">
        <v>13843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6348</v>
      </c>
      <c r="G1320" s="1" t="s">
        <v>7984</v>
      </c>
      <c r="H1320" s="1" t="s">
        <v>9589</v>
      </c>
      <c r="I1320" s="1" t="s">
        <v>11237</v>
      </c>
      <c r="J1320" s="1"/>
      <c r="K1320" s="1" t="s">
        <v>20162</v>
      </c>
      <c r="L1320" s="1" t="s">
        <v>1318</v>
      </c>
      <c r="M1320" s="1" t="s">
        <v>12907</v>
      </c>
      <c r="N1320" s="1" t="s">
        <v>13261</v>
      </c>
      <c r="O1320" s="1" t="s">
        <v>1318</v>
      </c>
      <c r="P1320" s="1" t="s">
        <v>20188</v>
      </c>
      <c r="Q1320" s="1" t="s">
        <v>20188</v>
      </c>
      <c r="R1320" s="1" t="s">
        <v>13829</v>
      </c>
      <c r="S1320" s="1" t="s">
        <v>1318</v>
      </c>
      <c r="T1320" s="1"/>
      <c r="U1320" s="1"/>
      <c r="V1320" s="1" t="s">
        <v>13843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6349</v>
      </c>
      <c r="G1321" s="1" t="s">
        <v>7985</v>
      </c>
      <c r="H1321" s="1" t="s">
        <v>9590</v>
      </c>
      <c r="I1321" s="1" t="s">
        <v>11238</v>
      </c>
      <c r="J1321" s="1"/>
      <c r="K1321" s="1" t="s">
        <v>20162</v>
      </c>
      <c r="L1321" s="1" t="s">
        <v>1319</v>
      </c>
      <c r="M1321" s="1" t="s">
        <v>12908</v>
      </c>
      <c r="N1321" s="1" t="s">
        <v>13261</v>
      </c>
      <c r="O1321" s="1" t="s">
        <v>1319</v>
      </c>
      <c r="P1321" s="1" t="s">
        <v>20188</v>
      </c>
      <c r="Q1321" s="1" t="s">
        <v>20188</v>
      </c>
      <c r="R1321" s="1" t="s">
        <v>13829</v>
      </c>
      <c r="S1321" s="1" t="s">
        <v>1319</v>
      </c>
      <c r="T1321" s="1"/>
      <c r="U1321" s="1"/>
      <c r="V1321" s="1" t="s">
        <v>13843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6350</v>
      </c>
      <c r="G1322" s="1" t="s">
        <v>7986</v>
      </c>
      <c r="H1322" s="1" t="s">
        <v>9591</v>
      </c>
      <c r="I1322" s="1" t="s">
        <v>11239</v>
      </c>
      <c r="J1322" s="1"/>
      <c r="K1322" s="1" t="s">
        <v>20162</v>
      </c>
      <c r="L1322" s="1" t="s">
        <v>1320</v>
      </c>
      <c r="M1322" s="1" t="s">
        <v>12909</v>
      </c>
      <c r="N1322" s="1" t="s">
        <v>13261</v>
      </c>
      <c r="O1322" s="1" t="s">
        <v>1320</v>
      </c>
      <c r="P1322" s="1" t="s">
        <v>20188</v>
      </c>
      <c r="Q1322" s="1" t="s">
        <v>20188</v>
      </c>
      <c r="R1322" s="1" t="s">
        <v>13829</v>
      </c>
      <c r="S1322" s="1" t="s">
        <v>1320</v>
      </c>
      <c r="T1322" s="1"/>
      <c r="U1322" s="1"/>
      <c r="V1322" s="1" t="s">
        <v>13843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6351</v>
      </c>
      <c r="G1323" s="1" t="s">
        <v>7987</v>
      </c>
      <c r="H1323" s="1" t="s">
        <v>9592</v>
      </c>
      <c r="I1323" s="1" t="s">
        <v>11240</v>
      </c>
      <c r="J1323" s="1"/>
      <c r="K1323" s="1" t="s">
        <v>20162</v>
      </c>
      <c r="L1323" s="1" t="s">
        <v>1321</v>
      </c>
      <c r="M1323" s="1" t="s">
        <v>12910</v>
      </c>
      <c r="N1323" s="1" t="s">
        <v>13261</v>
      </c>
      <c r="O1323" s="1" t="s">
        <v>1321</v>
      </c>
      <c r="P1323" s="1" t="s">
        <v>20188</v>
      </c>
      <c r="Q1323" s="1" t="s">
        <v>20188</v>
      </c>
      <c r="R1323" s="1" t="s">
        <v>13829</v>
      </c>
      <c r="S1323" s="1" t="s">
        <v>1321</v>
      </c>
      <c r="T1323" s="1"/>
      <c r="U1323" s="1"/>
      <c r="V1323" s="1" t="s">
        <v>13843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6352</v>
      </c>
      <c r="G1324" s="1" t="s">
        <v>7988</v>
      </c>
      <c r="H1324" s="1" t="s">
        <v>9593</v>
      </c>
      <c r="I1324" s="1" t="s">
        <v>11241</v>
      </c>
      <c r="J1324" s="1"/>
      <c r="K1324" s="1" t="s">
        <v>20162</v>
      </c>
      <c r="L1324" s="1" t="s">
        <v>1322</v>
      </c>
      <c r="M1324" s="1" t="s">
        <v>12911</v>
      </c>
      <c r="N1324" s="1" t="s">
        <v>13261</v>
      </c>
      <c r="O1324" s="1" t="s">
        <v>1322</v>
      </c>
      <c r="P1324" s="1" t="s">
        <v>20188</v>
      </c>
      <c r="Q1324" s="1" t="s">
        <v>20188</v>
      </c>
      <c r="R1324" s="1" t="s">
        <v>13829</v>
      </c>
      <c r="S1324" s="1" t="s">
        <v>1322</v>
      </c>
      <c r="T1324" s="1"/>
      <c r="U1324" s="1"/>
      <c r="V1324" s="1" t="s">
        <v>13843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6353</v>
      </c>
      <c r="G1325" s="1" t="s">
        <v>7989</v>
      </c>
      <c r="H1325" s="1" t="s">
        <v>9594</v>
      </c>
      <c r="I1325" s="1" t="s">
        <v>11242</v>
      </c>
      <c r="J1325" s="1"/>
      <c r="K1325" s="1" t="s">
        <v>20162</v>
      </c>
      <c r="L1325" s="1" t="s">
        <v>1323</v>
      </c>
      <c r="M1325" s="1" t="s">
        <v>12912</v>
      </c>
      <c r="N1325" s="1" t="s">
        <v>13261</v>
      </c>
      <c r="O1325" s="1" t="s">
        <v>1323</v>
      </c>
      <c r="P1325" s="1" t="s">
        <v>20188</v>
      </c>
      <c r="Q1325" s="1" t="s">
        <v>20188</v>
      </c>
      <c r="R1325" s="1" t="s">
        <v>13829</v>
      </c>
      <c r="S1325" s="1" t="s">
        <v>1323</v>
      </c>
      <c r="T1325" s="1"/>
      <c r="U1325" s="1"/>
      <c r="V1325" s="1" t="s">
        <v>13843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6354</v>
      </c>
      <c r="G1326" s="1" t="s">
        <v>7990</v>
      </c>
      <c r="H1326" s="1" t="s">
        <v>9595</v>
      </c>
      <c r="I1326" s="1" t="s">
        <v>11243</v>
      </c>
      <c r="J1326" s="1"/>
      <c r="K1326" s="1" t="s">
        <v>20162</v>
      </c>
      <c r="L1326" s="1" t="s">
        <v>1324</v>
      </c>
      <c r="M1326" s="1" t="s">
        <v>12913</v>
      </c>
      <c r="N1326" s="1" t="s">
        <v>13261</v>
      </c>
      <c r="O1326" s="1" t="s">
        <v>1324</v>
      </c>
      <c r="P1326" s="1" t="s">
        <v>20188</v>
      </c>
      <c r="Q1326" s="1" t="s">
        <v>20188</v>
      </c>
      <c r="R1326" s="1" t="s">
        <v>13829</v>
      </c>
      <c r="S1326" s="1" t="s">
        <v>1324</v>
      </c>
      <c r="T1326" s="1"/>
      <c r="U1326" s="1"/>
      <c r="V1326" s="1" t="s">
        <v>13843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6355</v>
      </c>
      <c r="G1327" s="1" t="s">
        <v>7991</v>
      </c>
      <c r="H1327" s="1" t="s">
        <v>9596</v>
      </c>
      <c r="I1327" s="1" t="s">
        <v>11244</v>
      </c>
      <c r="J1327" s="1"/>
      <c r="K1327" s="1" t="s">
        <v>20162</v>
      </c>
      <c r="L1327" s="1" t="s">
        <v>1325</v>
      </c>
      <c r="M1327" s="1" t="s">
        <v>12914</v>
      </c>
      <c r="N1327" s="1" t="s">
        <v>13261</v>
      </c>
      <c r="O1327" s="1" t="s">
        <v>1325</v>
      </c>
      <c r="P1327" s="1" t="s">
        <v>20188</v>
      </c>
      <c r="Q1327" s="1" t="s">
        <v>20188</v>
      </c>
      <c r="R1327" s="1" t="s">
        <v>13829</v>
      </c>
      <c r="S1327" s="1" t="s">
        <v>1325</v>
      </c>
      <c r="T1327" s="1"/>
      <c r="U1327" s="1"/>
      <c r="V1327" s="1" t="s">
        <v>13843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6356</v>
      </c>
      <c r="G1328" s="1" t="s">
        <v>7992</v>
      </c>
      <c r="H1328" s="1" t="s">
        <v>9597</v>
      </c>
      <c r="I1328" s="1" t="s">
        <v>11245</v>
      </c>
      <c r="J1328" s="1"/>
      <c r="K1328" s="1" t="s">
        <v>20162</v>
      </c>
      <c r="L1328" s="1" t="s">
        <v>1326</v>
      </c>
      <c r="M1328" s="1" t="s">
        <v>12915</v>
      </c>
      <c r="N1328" s="1" t="s">
        <v>13261</v>
      </c>
      <c r="O1328" s="1" t="s">
        <v>1326</v>
      </c>
      <c r="P1328" s="1" t="s">
        <v>20188</v>
      </c>
      <c r="Q1328" s="1" t="s">
        <v>20188</v>
      </c>
      <c r="R1328" s="1" t="s">
        <v>13829</v>
      </c>
      <c r="S1328" s="1" t="s">
        <v>1326</v>
      </c>
      <c r="T1328" s="1"/>
      <c r="U1328" s="1"/>
      <c r="V1328" s="1" t="s">
        <v>13843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6357</v>
      </c>
      <c r="G1329" s="1" t="s">
        <v>7993</v>
      </c>
      <c r="H1329" s="1" t="s">
        <v>9598</v>
      </c>
      <c r="I1329" s="1" t="s">
        <v>11246</v>
      </c>
      <c r="J1329" s="1"/>
      <c r="K1329" s="1" t="s">
        <v>20162</v>
      </c>
      <c r="L1329" s="1" t="s">
        <v>1327</v>
      </c>
      <c r="M1329" s="1" t="s">
        <v>12916</v>
      </c>
      <c r="N1329" s="1" t="s">
        <v>13261</v>
      </c>
      <c r="O1329" s="1" t="s">
        <v>1327</v>
      </c>
      <c r="P1329" s="1" t="s">
        <v>20188</v>
      </c>
      <c r="Q1329" s="1" t="s">
        <v>20188</v>
      </c>
      <c r="R1329" s="1" t="s">
        <v>13829</v>
      </c>
      <c r="S1329" s="1" t="s">
        <v>1327</v>
      </c>
      <c r="T1329" s="1"/>
      <c r="U1329" s="1"/>
      <c r="V1329" s="1" t="s">
        <v>13843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6358</v>
      </c>
      <c r="G1330" s="1" t="s">
        <v>7994</v>
      </c>
      <c r="H1330" s="1" t="s">
        <v>9599</v>
      </c>
      <c r="I1330" s="1" t="s">
        <v>11247</v>
      </c>
      <c r="J1330" s="1"/>
      <c r="K1330" s="1" t="s">
        <v>20162</v>
      </c>
      <c r="L1330" s="1" t="s">
        <v>1328</v>
      </c>
      <c r="M1330" s="1" t="s">
        <v>12917</v>
      </c>
      <c r="N1330" s="1" t="s">
        <v>13261</v>
      </c>
      <c r="O1330" s="1" t="s">
        <v>1328</v>
      </c>
      <c r="P1330" s="1" t="s">
        <v>20188</v>
      </c>
      <c r="Q1330" s="1" t="s">
        <v>20188</v>
      </c>
      <c r="R1330" s="1" t="s">
        <v>13829</v>
      </c>
      <c r="S1330" s="1" t="s">
        <v>1328</v>
      </c>
      <c r="T1330" s="1"/>
      <c r="U1330" s="1"/>
      <c r="V1330" s="1" t="s">
        <v>13843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6359</v>
      </c>
      <c r="G1331" s="1" t="s">
        <v>7995</v>
      </c>
      <c r="H1331" s="1" t="s">
        <v>9600</v>
      </c>
      <c r="I1331" s="1" t="s">
        <v>11248</v>
      </c>
      <c r="J1331" s="1"/>
      <c r="K1331" s="1" t="s">
        <v>20162</v>
      </c>
      <c r="L1331" s="1" t="s">
        <v>1329</v>
      </c>
      <c r="M1331" s="1" t="s">
        <v>12918</v>
      </c>
      <c r="N1331" s="1" t="s">
        <v>13261</v>
      </c>
      <c r="O1331" s="1" t="s">
        <v>1329</v>
      </c>
      <c r="P1331" s="1" t="s">
        <v>20188</v>
      </c>
      <c r="Q1331" s="1" t="s">
        <v>20188</v>
      </c>
      <c r="R1331" s="1" t="s">
        <v>13829</v>
      </c>
      <c r="S1331" s="1" t="s">
        <v>1329</v>
      </c>
      <c r="T1331" s="1"/>
      <c r="U1331" s="1"/>
      <c r="V1331" s="1" t="s">
        <v>13843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6360</v>
      </c>
      <c r="G1332" s="1" t="s">
        <v>7996</v>
      </c>
      <c r="H1332" s="1" t="s">
        <v>9601</v>
      </c>
      <c r="I1332" s="1" t="s">
        <v>11249</v>
      </c>
      <c r="J1332" s="1"/>
      <c r="K1332" s="1" t="s">
        <v>20162</v>
      </c>
      <c r="L1332" s="1" t="s">
        <v>1330</v>
      </c>
      <c r="M1332" s="1" t="s">
        <v>12919</v>
      </c>
      <c r="N1332" s="1" t="s">
        <v>13261</v>
      </c>
      <c r="O1332" s="1" t="s">
        <v>1330</v>
      </c>
      <c r="P1332" s="1" t="s">
        <v>20188</v>
      </c>
      <c r="Q1332" s="1" t="s">
        <v>20188</v>
      </c>
      <c r="R1332" s="1" t="s">
        <v>13829</v>
      </c>
      <c r="S1332" s="1" t="s">
        <v>1330</v>
      </c>
      <c r="T1332" s="1"/>
      <c r="U1332" s="1"/>
      <c r="V1332" s="1" t="s">
        <v>13843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6361</v>
      </c>
      <c r="G1333" s="1" t="s">
        <v>7997</v>
      </c>
      <c r="H1333" s="1" t="s">
        <v>9602</v>
      </c>
      <c r="I1333" s="1" t="s">
        <v>11250</v>
      </c>
      <c r="J1333" s="1"/>
      <c r="K1333" s="1" t="s">
        <v>20162</v>
      </c>
      <c r="L1333" s="1" t="s">
        <v>1331</v>
      </c>
      <c r="M1333" s="1" t="s">
        <v>12920</v>
      </c>
      <c r="N1333" s="1" t="s">
        <v>13261</v>
      </c>
      <c r="O1333" s="1" t="s">
        <v>1331</v>
      </c>
      <c r="P1333" s="1" t="s">
        <v>20188</v>
      </c>
      <c r="Q1333" s="1" t="s">
        <v>20188</v>
      </c>
      <c r="R1333" s="1" t="s">
        <v>13829</v>
      </c>
      <c r="S1333" s="1" t="s">
        <v>1331</v>
      </c>
      <c r="T1333" s="1"/>
      <c r="U1333" s="1"/>
      <c r="V1333" s="1" t="s">
        <v>13843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6362</v>
      </c>
      <c r="G1334" s="1" t="s">
        <v>7998</v>
      </c>
      <c r="H1334" s="1" t="s">
        <v>9603</v>
      </c>
      <c r="I1334" s="1" t="s">
        <v>11251</v>
      </c>
      <c r="J1334" s="1"/>
      <c r="K1334" s="1" t="s">
        <v>20162</v>
      </c>
      <c r="L1334" s="1" t="s">
        <v>1332</v>
      </c>
      <c r="M1334" s="1" t="s">
        <v>12921</v>
      </c>
      <c r="N1334" s="1" t="s">
        <v>13261</v>
      </c>
      <c r="O1334" s="1" t="s">
        <v>1332</v>
      </c>
      <c r="P1334" s="1" t="s">
        <v>20188</v>
      </c>
      <c r="Q1334" s="1" t="s">
        <v>20188</v>
      </c>
      <c r="R1334" s="1" t="s">
        <v>13829</v>
      </c>
      <c r="S1334" s="1" t="s">
        <v>1332</v>
      </c>
      <c r="T1334" s="1"/>
      <c r="U1334" s="1"/>
      <c r="V1334" s="1" t="s">
        <v>13843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6363</v>
      </c>
      <c r="G1335" s="1" t="s">
        <v>7999</v>
      </c>
      <c r="H1335" s="1" t="s">
        <v>9604</v>
      </c>
      <c r="I1335" s="1" t="s">
        <v>11252</v>
      </c>
      <c r="J1335" s="1"/>
      <c r="K1335" s="1" t="s">
        <v>20162</v>
      </c>
      <c r="L1335" s="1" t="s">
        <v>1333</v>
      </c>
      <c r="M1335" s="1" t="s">
        <v>12922</v>
      </c>
      <c r="N1335" s="1" t="s">
        <v>13261</v>
      </c>
      <c r="O1335" s="1" t="s">
        <v>1333</v>
      </c>
      <c r="P1335" s="1" t="s">
        <v>20188</v>
      </c>
      <c r="Q1335" s="1" t="s">
        <v>20188</v>
      </c>
      <c r="R1335" s="1" t="s">
        <v>13829</v>
      </c>
      <c r="S1335" s="1" t="s">
        <v>1333</v>
      </c>
      <c r="T1335" s="1"/>
      <c r="U1335" s="1"/>
      <c r="V1335" s="1" t="s">
        <v>13843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6364</v>
      </c>
      <c r="G1336" s="1" t="s">
        <v>8000</v>
      </c>
      <c r="H1336" s="1" t="s">
        <v>9605</v>
      </c>
      <c r="I1336" s="1" t="s">
        <v>11253</v>
      </c>
      <c r="J1336" s="1"/>
      <c r="K1336" s="1" t="s">
        <v>20162</v>
      </c>
      <c r="L1336" s="1" t="s">
        <v>1334</v>
      </c>
      <c r="M1336" s="1" t="s">
        <v>12923</v>
      </c>
      <c r="N1336" s="1" t="s">
        <v>13261</v>
      </c>
      <c r="O1336" s="1" t="s">
        <v>1334</v>
      </c>
      <c r="P1336" s="1" t="s">
        <v>20188</v>
      </c>
      <c r="Q1336" s="1" t="s">
        <v>20188</v>
      </c>
      <c r="R1336" s="1" t="s">
        <v>13829</v>
      </c>
      <c r="S1336" s="1" t="s">
        <v>1334</v>
      </c>
      <c r="T1336" s="1"/>
      <c r="U1336" s="1"/>
      <c r="V1336" s="1" t="s">
        <v>13843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6365</v>
      </c>
      <c r="G1337" s="1" t="s">
        <v>8001</v>
      </c>
      <c r="H1337" s="1" t="s">
        <v>9606</v>
      </c>
      <c r="I1337" s="1" t="s">
        <v>11254</v>
      </c>
      <c r="J1337" s="1"/>
      <c r="K1337" s="1" t="s">
        <v>20162</v>
      </c>
      <c r="L1337" s="1" t="s">
        <v>1335</v>
      </c>
      <c r="M1337" s="1" t="s">
        <v>12924</v>
      </c>
      <c r="N1337" s="1" t="s">
        <v>13261</v>
      </c>
      <c r="O1337" s="1" t="s">
        <v>1335</v>
      </c>
      <c r="P1337" s="1" t="s">
        <v>20188</v>
      </c>
      <c r="Q1337" s="1" t="s">
        <v>20188</v>
      </c>
      <c r="R1337" s="1" t="s">
        <v>13829</v>
      </c>
      <c r="S1337" s="1" t="s">
        <v>1335</v>
      </c>
      <c r="T1337" s="1"/>
      <c r="U1337" s="1"/>
      <c r="V1337" s="1" t="s">
        <v>13843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6366</v>
      </c>
      <c r="G1338" s="1" t="s">
        <v>8002</v>
      </c>
      <c r="H1338" s="1" t="s">
        <v>9607</v>
      </c>
      <c r="I1338" s="1" t="s">
        <v>11255</v>
      </c>
      <c r="J1338" s="1"/>
      <c r="K1338" s="1" t="s">
        <v>20162</v>
      </c>
      <c r="L1338" s="1" t="s">
        <v>1336</v>
      </c>
      <c r="M1338" s="1" t="s">
        <v>12925</v>
      </c>
      <c r="N1338" s="1" t="s">
        <v>13261</v>
      </c>
      <c r="O1338" s="1" t="s">
        <v>1336</v>
      </c>
      <c r="P1338" s="1" t="s">
        <v>20188</v>
      </c>
      <c r="Q1338" s="1" t="s">
        <v>20188</v>
      </c>
      <c r="R1338" s="1" t="s">
        <v>13829</v>
      </c>
      <c r="S1338" s="1" t="s">
        <v>1336</v>
      </c>
      <c r="T1338" s="1"/>
      <c r="U1338" s="1"/>
      <c r="V1338" s="1" t="s">
        <v>13843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6367</v>
      </c>
      <c r="G1339" s="1" t="s">
        <v>8003</v>
      </c>
      <c r="H1339" s="1" t="s">
        <v>9608</v>
      </c>
      <c r="I1339" s="1" t="s">
        <v>11256</v>
      </c>
      <c r="J1339" s="1"/>
      <c r="K1339" s="1" t="s">
        <v>20162</v>
      </c>
      <c r="L1339" s="1" t="s">
        <v>1337</v>
      </c>
      <c r="M1339" s="1" t="s">
        <v>12926</v>
      </c>
      <c r="N1339" s="1" t="s">
        <v>13261</v>
      </c>
      <c r="O1339" s="1" t="s">
        <v>1337</v>
      </c>
      <c r="P1339" s="1" t="s">
        <v>20188</v>
      </c>
      <c r="Q1339" s="1" t="s">
        <v>20188</v>
      </c>
      <c r="R1339" s="1" t="s">
        <v>13829</v>
      </c>
      <c r="S1339" s="1" t="s">
        <v>1337</v>
      </c>
      <c r="T1339" s="1"/>
      <c r="U1339" s="1"/>
      <c r="V1339" s="1" t="s">
        <v>13843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6368</v>
      </c>
      <c r="G1340" s="1" t="s">
        <v>8004</v>
      </c>
      <c r="H1340" s="1" t="s">
        <v>4725</v>
      </c>
      <c r="I1340" s="1" t="s">
        <v>11257</v>
      </c>
      <c r="J1340" s="1"/>
      <c r="K1340" s="1" t="s">
        <v>20162</v>
      </c>
      <c r="L1340" s="1" t="s">
        <v>1338</v>
      </c>
      <c r="M1340" s="1" t="s">
        <v>12927</v>
      </c>
      <c r="N1340" s="1" t="s">
        <v>13261</v>
      </c>
      <c r="O1340" s="1" t="s">
        <v>1338</v>
      </c>
      <c r="P1340" s="1" t="s">
        <v>20188</v>
      </c>
      <c r="Q1340" s="1" t="s">
        <v>20188</v>
      </c>
      <c r="R1340" s="1" t="s">
        <v>13829</v>
      </c>
      <c r="S1340" s="1" t="s">
        <v>1338</v>
      </c>
      <c r="T1340" s="1"/>
      <c r="U1340" s="1"/>
      <c r="V1340" s="1" t="s">
        <v>13843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6369</v>
      </c>
      <c r="G1341" s="1" t="s">
        <v>8005</v>
      </c>
      <c r="H1341" s="1" t="s">
        <v>9609</v>
      </c>
      <c r="I1341" s="1" t="s">
        <v>11258</v>
      </c>
      <c r="J1341" s="1"/>
      <c r="K1341" s="1" t="s">
        <v>20162</v>
      </c>
      <c r="L1341" s="1" t="s">
        <v>1339</v>
      </c>
      <c r="M1341" s="1" t="s">
        <v>12928</v>
      </c>
      <c r="N1341" s="1" t="s">
        <v>13261</v>
      </c>
      <c r="O1341" s="1" t="s">
        <v>1339</v>
      </c>
      <c r="P1341" s="1" t="s">
        <v>20188</v>
      </c>
      <c r="Q1341" s="1" t="s">
        <v>20188</v>
      </c>
      <c r="R1341" s="1" t="s">
        <v>13829</v>
      </c>
      <c r="S1341" s="1" t="s">
        <v>1339</v>
      </c>
      <c r="T1341" s="1"/>
      <c r="U1341" s="1"/>
      <c r="V1341" s="1" t="s">
        <v>13843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6370</v>
      </c>
      <c r="G1342" s="1" t="s">
        <v>8006</v>
      </c>
      <c r="H1342" s="1" t="s">
        <v>9610</v>
      </c>
      <c r="I1342" s="1" t="s">
        <v>11259</v>
      </c>
      <c r="J1342" s="1"/>
      <c r="K1342" s="1" t="s">
        <v>20162</v>
      </c>
      <c r="L1342" s="1" t="s">
        <v>1340</v>
      </c>
      <c r="M1342" s="1" t="s">
        <v>12929</v>
      </c>
      <c r="N1342" s="1" t="s">
        <v>13261</v>
      </c>
      <c r="O1342" s="1" t="s">
        <v>1340</v>
      </c>
      <c r="P1342" s="1" t="s">
        <v>20188</v>
      </c>
      <c r="Q1342" s="1" t="s">
        <v>20188</v>
      </c>
      <c r="R1342" s="1" t="s">
        <v>13829</v>
      </c>
      <c r="S1342" s="1" t="s">
        <v>1340</v>
      </c>
      <c r="T1342" s="1"/>
      <c r="U1342" s="1"/>
      <c r="V1342" s="1" t="s">
        <v>13843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6371</v>
      </c>
      <c r="G1343" s="1" t="s">
        <v>8007</v>
      </c>
      <c r="H1343" s="1" t="s">
        <v>9611</v>
      </c>
      <c r="I1343" s="1" t="s">
        <v>11260</v>
      </c>
      <c r="J1343" s="1"/>
      <c r="K1343" s="1" t="s">
        <v>20162</v>
      </c>
      <c r="L1343" s="1" t="s">
        <v>1341</v>
      </c>
      <c r="M1343" s="1" t="s">
        <v>12930</v>
      </c>
      <c r="N1343" s="1" t="s">
        <v>13261</v>
      </c>
      <c r="O1343" s="1" t="s">
        <v>1341</v>
      </c>
      <c r="P1343" s="1" t="s">
        <v>20188</v>
      </c>
      <c r="Q1343" s="1" t="s">
        <v>20188</v>
      </c>
      <c r="R1343" s="1" t="s">
        <v>13829</v>
      </c>
      <c r="S1343" s="1" t="s">
        <v>1341</v>
      </c>
      <c r="T1343" s="1"/>
      <c r="U1343" s="1"/>
      <c r="V1343" s="1" t="s">
        <v>13843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6372</v>
      </c>
      <c r="G1344" s="1" t="s">
        <v>8008</v>
      </c>
      <c r="H1344" s="1" t="s">
        <v>9612</v>
      </c>
      <c r="I1344" s="1" t="s">
        <v>11261</v>
      </c>
      <c r="J1344" s="1"/>
      <c r="K1344" s="1" t="s">
        <v>20162</v>
      </c>
      <c r="L1344" s="1" t="s">
        <v>1342</v>
      </c>
      <c r="M1344" s="1" t="s">
        <v>12931</v>
      </c>
      <c r="N1344" s="1" t="s">
        <v>13261</v>
      </c>
      <c r="O1344" s="1" t="s">
        <v>1342</v>
      </c>
      <c r="P1344" s="1" t="s">
        <v>20188</v>
      </c>
      <c r="Q1344" s="1" t="s">
        <v>20188</v>
      </c>
      <c r="R1344" s="1" t="s">
        <v>13829</v>
      </c>
      <c r="S1344" s="1" t="s">
        <v>1342</v>
      </c>
      <c r="T1344" s="1"/>
      <c r="U1344" s="1"/>
      <c r="V1344" s="1" t="s">
        <v>13843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6373</v>
      </c>
      <c r="G1345" s="1" t="s">
        <v>8009</v>
      </c>
      <c r="H1345" s="1" t="s">
        <v>9613</v>
      </c>
      <c r="I1345" s="1" t="s">
        <v>11262</v>
      </c>
      <c r="J1345" s="1"/>
      <c r="K1345" s="1" t="s">
        <v>20162</v>
      </c>
      <c r="L1345" s="1" t="s">
        <v>1343</v>
      </c>
      <c r="M1345" s="1" t="s">
        <v>12932</v>
      </c>
      <c r="N1345" s="1" t="s">
        <v>13261</v>
      </c>
      <c r="O1345" s="1" t="s">
        <v>1343</v>
      </c>
      <c r="P1345" s="1" t="s">
        <v>20188</v>
      </c>
      <c r="Q1345" s="1" t="s">
        <v>20188</v>
      </c>
      <c r="R1345" s="1" t="s">
        <v>13829</v>
      </c>
      <c r="S1345" s="1" t="s">
        <v>1343</v>
      </c>
      <c r="T1345" s="1"/>
      <c r="U1345" s="1"/>
      <c r="V1345" s="1" t="s">
        <v>13843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6374</v>
      </c>
      <c r="G1346" s="1" t="s">
        <v>8010</v>
      </c>
      <c r="H1346" s="1" t="s">
        <v>9614</v>
      </c>
      <c r="I1346" s="1" t="s">
        <v>11263</v>
      </c>
      <c r="J1346" s="1"/>
      <c r="K1346" s="1" t="s">
        <v>20162</v>
      </c>
      <c r="L1346" s="1" t="s">
        <v>1344</v>
      </c>
      <c r="M1346" s="1" t="s">
        <v>12933</v>
      </c>
      <c r="N1346" s="1" t="s">
        <v>13261</v>
      </c>
      <c r="O1346" s="1" t="s">
        <v>1344</v>
      </c>
      <c r="P1346" s="1" t="s">
        <v>20188</v>
      </c>
      <c r="Q1346" s="1" t="s">
        <v>20188</v>
      </c>
      <c r="R1346" s="1" t="s">
        <v>13829</v>
      </c>
      <c r="S1346" s="1" t="s">
        <v>1344</v>
      </c>
      <c r="T1346" s="1"/>
      <c r="U1346" s="1"/>
      <c r="V1346" s="1" t="s">
        <v>13843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6375</v>
      </c>
      <c r="G1347" s="1" t="s">
        <v>8011</v>
      </c>
      <c r="H1347" s="1" t="s">
        <v>9615</v>
      </c>
      <c r="I1347" s="1" t="s">
        <v>11264</v>
      </c>
      <c r="J1347" s="1"/>
      <c r="K1347" s="1" t="s">
        <v>20162</v>
      </c>
      <c r="L1347" s="1" t="s">
        <v>1345</v>
      </c>
      <c r="M1347" s="1" t="s">
        <v>12934</v>
      </c>
      <c r="N1347" s="1" t="s">
        <v>13261</v>
      </c>
      <c r="O1347" s="1" t="s">
        <v>1345</v>
      </c>
      <c r="P1347" s="1" t="s">
        <v>20188</v>
      </c>
      <c r="Q1347" s="1" t="s">
        <v>20188</v>
      </c>
      <c r="R1347" s="1" t="s">
        <v>13829</v>
      </c>
      <c r="S1347" s="1" t="s">
        <v>1345</v>
      </c>
      <c r="T1347" s="1"/>
      <c r="U1347" s="1"/>
      <c r="V1347" s="1" t="s">
        <v>13843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6376</v>
      </c>
      <c r="G1348" s="1" t="s">
        <v>8012</v>
      </c>
      <c r="H1348" s="1" t="s">
        <v>9616</v>
      </c>
      <c r="I1348" s="1" t="s">
        <v>11265</v>
      </c>
      <c r="J1348" s="1"/>
      <c r="K1348" s="1" t="s">
        <v>20162</v>
      </c>
      <c r="L1348" s="1" t="s">
        <v>1346</v>
      </c>
      <c r="M1348" s="1" t="s">
        <v>12935</v>
      </c>
      <c r="N1348" s="1" t="s">
        <v>13261</v>
      </c>
      <c r="O1348" s="1" t="s">
        <v>1346</v>
      </c>
      <c r="P1348" s="1" t="s">
        <v>20188</v>
      </c>
      <c r="Q1348" s="1" t="s">
        <v>20188</v>
      </c>
      <c r="R1348" s="1" t="s">
        <v>13829</v>
      </c>
      <c r="S1348" s="1" t="s">
        <v>1346</v>
      </c>
      <c r="T1348" s="1"/>
      <c r="U1348" s="1"/>
      <c r="V1348" s="1" t="s">
        <v>13843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6377</v>
      </c>
      <c r="G1349" s="1" t="s">
        <v>8013</v>
      </c>
      <c r="H1349" s="1" t="s">
        <v>9617</v>
      </c>
      <c r="I1349" s="1" t="s">
        <v>11266</v>
      </c>
      <c r="J1349" s="1"/>
      <c r="K1349" s="1" t="s">
        <v>20162</v>
      </c>
      <c r="L1349" s="1" t="s">
        <v>1347</v>
      </c>
      <c r="M1349" s="1" t="s">
        <v>12936</v>
      </c>
      <c r="N1349" s="1" t="s">
        <v>13261</v>
      </c>
      <c r="O1349" s="1" t="s">
        <v>1347</v>
      </c>
      <c r="P1349" s="1" t="s">
        <v>20188</v>
      </c>
      <c r="Q1349" s="1" t="s">
        <v>20188</v>
      </c>
      <c r="R1349" s="1" t="s">
        <v>13829</v>
      </c>
      <c r="S1349" s="1" t="s">
        <v>1347</v>
      </c>
      <c r="T1349" s="1"/>
      <c r="U1349" s="1"/>
      <c r="V1349" s="1" t="s">
        <v>13843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6378</v>
      </c>
      <c r="G1350" s="1" t="s">
        <v>8014</v>
      </c>
      <c r="H1350" s="1" t="s">
        <v>9618</v>
      </c>
      <c r="I1350" s="1" t="s">
        <v>11267</v>
      </c>
      <c r="J1350" s="1"/>
      <c r="K1350" s="1" t="s">
        <v>20162</v>
      </c>
      <c r="L1350" s="1" t="s">
        <v>1348</v>
      </c>
      <c r="M1350" s="1" t="s">
        <v>12937</v>
      </c>
      <c r="N1350" s="1" t="s">
        <v>13261</v>
      </c>
      <c r="O1350" s="1" t="s">
        <v>1348</v>
      </c>
      <c r="P1350" s="1" t="s">
        <v>20188</v>
      </c>
      <c r="Q1350" s="1" t="s">
        <v>20188</v>
      </c>
      <c r="R1350" s="1" t="s">
        <v>13829</v>
      </c>
      <c r="S1350" s="1" t="s">
        <v>1348</v>
      </c>
      <c r="T1350" s="1"/>
      <c r="U1350" s="1"/>
      <c r="V1350" s="1" t="s">
        <v>13843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6379</v>
      </c>
      <c r="G1351" s="1" t="s">
        <v>8015</v>
      </c>
      <c r="H1351" s="1" t="s">
        <v>9619</v>
      </c>
      <c r="I1351" s="1" t="s">
        <v>11268</v>
      </c>
      <c r="J1351" s="1"/>
      <c r="K1351" s="1" t="s">
        <v>20162</v>
      </c>
      <c r="L1351" s="1" t="s">
        <v>1349</v>
      </c>
      <c r="M1351" s="1" t="s">
        <v>12938</v>
      </c>
      <c r="N1351" s="1" t="s">
        <v>13261</v>
      </c>
      <c r="O1351" s="1" t="s">
        <v>1349</v>
      </c>
      <c r="P1351" s="1" t="s">
        <v>20188</v>
      </c>
      <c r="Q1351" s="1" t="s">
        <v>20188</v>
      </c>
      <c r="R1351" s="1" t="s">
        <v>13829</v>
      </c>
      <c r="S1351" s="1" t="s">
        <v>1349</v>
      </c>
      <c r="T1351" s="1"/>
      <c r="U1351" s="1"/>
      <c r="V1351" s="1" t="s">
        <v>13843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6380</v>
      </c>
      <c r="G1352" s="1" t="s">
        <v>8016</v>
      </c>
      <c r="H1352" s="1" t="s">
        <v>9620</v>
      </c>
      <c r="I1352" s="1" t="s">
        <v>11269</v>
      </c>
      <c r="J1352" s="1"/>
      <c r="K1352" s="1" t="s">
        <v>20162</v>
      </c>
      <c r="L1352" s="1" t="s">
        <v>1350</v>
      </c>
      <c r="M1352" s="1" t="s">
        <v>12939</v>
      </c>
      <c r="N1352" s="1" t="s">
        <v>13261</v>
      </c>
      <c r="O1352" s="1" t="s">
        <v>1350</v>
      </c>
      <c r="P1352" s="1" t="s">
        <v>20188</v>
      </c>
      <c r="Q1352" s="1" t="s">
        <v>20188</v>
      </c>
      <c r="R1352" s="1" t="s">
        <v>13829</v>
      </c>
      <c r="S1352" s="1" t="s">
        <v>1350</v>
      </c>
      <c r="T1352" s="1"/>
      <c r="U1352" s="1"/>
      <c r="V1352" s="1" t="s">
        <v>13843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6381</v>
      </c>
      <c r="G1353" s="1" t="s">
        <v>8017</v>
      </c>
      <c r="H1353" s="1" t="s">
        <v>9621</v>
      </c>
      <c r="I1353" s="1" t="s">
        <v>11270</v>
      </c>
      <c r="J1353" s="1"/>
      <c r="K1353" s="1" t="s">
        <v>20162</v>
      </c>
      <c r="L1353" s="1" t="s">
        <v>1351</v>
      </c>
      <c r="M1353" s="1" t="s">
        <v>12940</v>
      </c>
      <c r="N1353" s="1" t="s">
        <v>13261</v>
      </c>
      <c r="O1353" s="1" t="s">
        <v>1351</v>
      </c>
      <c r="P1353" s="1" t="s">
        <v>20188</v>
      </c>
      <c r="Q1353" s="1" t="s">
        <v>20188</v>
      </c>
      <c r="R1353" s="1" t="s">
        <v>13829</v>
      </c>
      <c r="S1353" s="1" t="s">
        <v>1351</v>
      </c>
      <c r="T1353" s="1"/>
      <c r="U1353" s="1"/>
      <c r="V1353" s="1" t="s">
        <v>13843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6382</v>
      </c>
      <c r="G1354" s="1" t="s">
        <v>8018</v>
      </c>
      <c r="H1354" s="1" t="s">
        <v>9622</v>
      </c>
      <c r="I1354" s="1" t="s">
        <v>11271</v>
      </c>
      <c r="J1354" s="1"/>
      <c r="K1354" s="1" t="s">
        <v>20162</v>
      </c>
      <c r="L1354" s="1" t="s">
        <v>1352</v>
      </c>
      <c r="M1354" s="1" t="s">
        <v>12941</v>
      </c>
      <c r="N1354" s="1" t="s">
        <v>13261</v>
      </c>
      <c r="O1354" s="1" t="s">
        <v>1352</v>
      </c>
      <c r="P1354" s="1" t="s">
        <v>20188</v>
      </c>
      <c r="Q1354" s="1" t="s">
        <v>20188</v>
      </c>
      <c r="R1354" s="1" t="s">
        <v>13829</v>
      </c>
      <c r="S1354" s="1" t="s">
        <v>1352</v>
      </c>
      <c r="T1354" s="1"/>
      <c r="U1354" s="1"/>
      <c r="V1354" s="1" t="s">
        <v>13843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6383</v>
      </c>
      <c r="G1355" s="1" t="s">
        <v>8019</v>
      </c>
      <c r="H1355" s="1" t="s">
        <v>9591</v>
      </c>
      <c r="I1355" s="1" t="s">
        <v>11272</v>
      </c>
      <c r="J1355" s="1"/>
      <c r="K1355" s="1" t="s">
        <v>20162</v>
      </c>
      <c r="L1355" s="1" t="s">
        <v>1353</v>
      </c>
      <c r="M1355" s="1" t="s">
        <v>12942</v>
      </c>
      <c r="N1355" s="1" t="s">
        <v>13261</v>
      </c>
      <c r="O1355" s="1" t="s">
        <v>1353</v>
      </c>
      <c r="P1355" s="1" t="s">
        <v>20188</v>
      </c>
      <c r="Q1355" s="1" t="s">
        <v>20188</v>
      </c>
      <c r="R1355" s="1" t="s">
        <v>13829</v>
      </c>
      <c r="S1355" s="1" t="s">
        <v>1353</v>
      </c>
      <c r="T1355" s="1"/>
      <c r="U1355" s="1"/>
      <c r="V1355" s="1" t="s">
        <v>13843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6384</v>
      </c>
      <c r="G1356" s="1" t="s">
        <v>8020</v>
      </c>
      <c r="H1356" s="1" t="s">
        <v>9623</v>
      </c>
      <c r="I1356" s="1" t="s">
        <v>11273</v>
      </c>
      <c r="J1356" s="1"/>
      <c r="K1356" s="1" t="s">
        <v>20162</v>
      </c>
      <c r="L1356" s="1" t="s">
        <v>1354</v>
      </c>
      <c r="M1356" s="1" t="s">
        <v>12943</v>
      </c>
      <c r="N1356" s="1" t="s">
        <v>13261</v>
      </c>
      <c r="O1356" s="1" t="s">
        <v>1354</v>
      </c>
      <c r="P1356" s="1" t="s">
        <v>20189</v>
      </c>
      <c r="Q1356" s="1" t="s">
        <v>20734</v>
      </c>
      <c r="R1356" s="1" t="s">
        <v>13829</v>
      </c>
      <c r="S1356" s="1" t="s">
        <v>1354</v>
      </c>
      <c r="T1356" s="1" t="s">
        <v>20808</v>
      </c>
      <c r="U1356" s="1"/>
      <c r="V1356" s="1" t="s">
        <v>13843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6385</v>
      </c>
      <c r="G1357" s="1" t="s">
        <v>8021</v>
      </c>
      <c r="H1357" s="1" t="s">
        <v>9624</v>
      </c>
      <c r="I1357" s="1" t="s">
        <v>11274</v>
      </c>
      <c r="J1357" s="1"/>
      <c r="K1357" s="1" t="s">
        <v>20162</v>
      </c>
      <c r="L1357" s="1" t="s">
        <v>1355</v>
      </c>
      <c r="M1357" s="1" t="s">
        <v>12944</v>
      </c>
      <c r="N1357" s="1" t="s">
        <v>13261</v>
      </c>
      <c r="O1357" s="1" t="s">
        <v>1355</v>
      </c>
      <c r="P1357" s="1" t="s">
        <v>20189</v>
      </c>
      <c r="Q1357" s="1" t="s">
        <v>20735</v>
      </c>
      <c r="R1357" s="1" t="s">
        <v>13829</v>
      </c>
      <c r="S1357" s="1" t="s">
        <v>1355</v>
      </c>
      <c r="T1357" s="1"/>
      <c r="U1357" s="1"/>
      <c r="V1357" s="1" t="s">
        <v>13843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6386</v>
      </c>
      <c r="G1358" s="1" t="s">
        <v>8022</v>
      </c>
      <c r="H1358" s="1" t="s">
        <v>9625</v>
      </c>
      <c r="I1358" s="1" t="s">
        <v>11275</v>
      </c>
      <c r="J1358" s="1"/>
      <c r="K1358" s="1" t="s">
        <v>20162</v>
      </c>
      <c r="L1358" s="1" t="s">
        <v>1356</v>
      </c>
      <c r="M1358" s="1" t="s">
        <v>12945</v>
      </c>
      <c r="N1358" s="1" t="s">
        <v>13261</v>
      </c>
      <c r="O1358" s="1" t="s">
        <v>1356</v>
      </c>
      <c r="P1358" s="1" t="s">
        <v>20189</v>
      </c>
      <c r="Q1358" s="1" t="s">
        <v>20736</v>
      </c>
      <c r="R1358" s="1" t="s">
        <v>13829</v>
      </c>
      <c r="S1358" s="1" t="s">
        <v>1356</v>
      </c>
      <c r="T1358" s="1"/>
      <c r="U1358" s="1"/>
      <c r="V1358" s="1" t="s">
        <v>13843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6387</v>
      </c>
      <c r="G1359" s="1" t="s">
        <v>8023</v>
      </c>
      <c r="H1359" s="1" t="s">
        <v>9626</v>
      </c>
      <c r="I1359" s="1" t="s">
        <v>11276</v>
      </c>
      <c r="J1359" s="1"/>
      <c r="K1359" s="1" t="s">
        <v>20162</v>
      </c>
      <c r="L1359" s="1" t="s">
        <v>1357</v>
      </c>
      <c r="M1359" s="1" t="s">
        <v>12946</v>
      </c>
      <c r="N1359" s="1" t="s">
        <v>13261</v>
      </c>
      <c r="O1359" s="1" t="s">
        <v>1357</v>
      </c>
      <c r="P1359" s="1" t="s">
        <v>20189</v>
      </c>
      <c r="Q1359" s="1" t="s">
        <v>20737</v>
      </c>
      <c r="R1359" s="1" t="s">
        <v>13829</v>
      </c>
      <c r="S1359" s="1" t="s">
        <v>1357</v>
      </c>
      <c r="T1359" s="1"/>
      <c r="U1359" s="1"/>
      <c r="V1359" s="1" t="s">
        <v>13843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6388</v>
      </c>
      <c r="G1360" s="1" t="s">
        <v>8024</v>
      </c>
      <c r="H1360" s="1" t="s">
        <v>9627</v>
      </c>
      <c r="I1360" s="1" t="s">
        <v>11277</v>
      </c>
      <c r="J1360" s="1"/>
      <c r="K1360" s="1" t="s">
        <v>20162</v>
      </c>
      <c r="L1360" s="1" t="s">
        <v>1358</v>
      </c>
      <c r="M1360" s="1" t="s">
        <v>12947</v>
      </c>
      <c r="N1360" s="1" t="s">
        <v>13261</v>
      </c>
      <c r="O1360" s="1" t="s">
        <v>1358</v>
      </c>
      <c r="P1360" s="1" t="s">
        <v>20189</v>
      </c>
      <c r="Q1360" s="1" t="s">
        <v>20738</v>
      </c>
      <c r="R1360" s="1" t="s">
        <v>13829</v>
      </c>
      <c r="S1360" s="1" t="s">
        <v>1358</v>
      </c>
      <c r="T1360" s="1"/>
      <c r="U1360" s="1"/>
      <c r="V1360" s="1" t="s">
        <v>13843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6389</v>
      </c>
      <c r="G1361" s="1" t="s">
        <v>4746</v>
      </c>
      <c r="H1361" s="1" t="s">
        <v>9628</v>
      </c>
      <c r="I1361" s="1" t="s">
        <v>11278</v>
      </c>
      <c r="J1361" s="1"/>
      <c r="K1361" s="1" t="s">
        <v>20162</v>
      </c>
      <c r="L1361" s="1" t="s">
        <v>1359</v>
      </c>
      <c r="M1361" s="1" t="s">
        <v>12948</v>
      </c>
      <c r="N1361" s="1" t="s">
        <v>13261</v>
      </c>
      <c r="O1361" s="1" t="s">
        <v>1359</v>
      </c>
      <c r="P1361" s="1" t="s">
        <v>20189</v>
      </c>
      <c r="Q1361" s="1" t="s">
        <v>20739</v>
      </c>
      <c r="R1361" s="1" t="s">
        <v>13829</v>
      </c>
      <c r="S1361" s="1" t="s">
        <v>1359</v>
      </c>
      <c r="T1361" s="1"/>
      <c r="U1361" s="1"/>
      <c r="V1361" s="1" t="s">
        <v>13843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6390</v>
      </c>
      <c r="G1362" s="1" t="s">
        <v>8025</v>
      </c>
      <c r="H1362" s="1" t="s">
        <v>9629</v>
      </c>
      <c r="I1362" s="1" t="s">
        <v>11279</v>
      </c>
      <c r="J1362" s="1"/>
      <c r="K1362" s="1" t="s">
        <v>20162</v>
      </c>
      <c r="L1362" s="1" t="s">
        <v>1360</v>
      </c>
      <c r="M1362" s="1" t="s">
        <v>12949</v>
      </c>
      <c r="N1362" s="1" t="s">
        <v>13261</v>
      </c>
      <c r="O1362" s="1" t="s">
        <v>1360</v>
      </c>
      <c r="P1362" s="1" t="s">
        <v>20189</v>
      </c>
      <c r="Q1362" s="1" t="s">
        <v>20740</v>
      </c>
      <c r="R1362" s="1" t="s">
        <v>13829</v>
      </c>
      <c r="S1362" s="1" t="s">
        <v>1360</v>
      </c>
      <c r="T1362" s="1"/>
      <c r="U1362" s="1"/>
      <c r="V1362" s="1" t="s">
        <v>13843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6391</v>
      </c>
      <c r="G1363" s="1" t="s">
        <v>8026</v>
      </c>
      <c r="H1363" s="1" t="s">
        <v>9630</v>
      </c>
      <c r="I1363" s="1" t="s">
        <v>11280</v>
      </c>
      <c r="J1363" s="1"/>
      <c r="K1363" s="1" t="s">
        <v>20162</v>
      </c>
      <c r="L1363" s="1" t="s">
        <v>1361</v>
      </c>
      <c r="M1363" s="1" t="s">
        <v>12950</v>
      </c>
      <c r="N1363" s="1" t="s">
        <v>13261</v>
      </c>
      <c r="O1363" s="1" t="s">
        <v>1361</v>
      </c>
      <c r="P1363" s="1" t="s">
        <v>20189</v>
      </c>
      <c r="Q1363" s="1" t="s">
        <v>20741</v>
      </c>
      <c r="R1363" s="1" t="s">
        <v>13829</v>
      </c>
      <c r="S1363" s="1" t="s">
        <v>1361</v>
      </c>
      <c r="T1363" s="1"/>
      <c r="U1363" s="1"/>
      <c r="V1363" s="1" t="s">
        <v>13843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6392</v>
      </c>
      <c r="G1364" s="1" t="s">
        <v>8027</v>
      </c>
      <c r="H1364" s="1" t="s">
        <v>9631</v>
      </c>
      <c r="I1364" s="1" t="s">
        <v>11281</v>
      </c>
      <c r="J1364" s="1"/>
      <c r="K1364" s="1" t="s">
        <v>20162</v>
      </c>
      <c r="L1364" s="1" t="s">
        <v>1362</v>
      </c>
      <c r="M1364" s="1" t="s">
        <v>12951</v>
      </c>
      <c r="N1364" s="1" t="s">
        <v>13261</v>
      </c>
      <c r="O1364" s="1" t="s">
        <v>1362</v>
      </c>
      <c r="P1364" s="1" t="s">
        <v>20189</v>
      </c>
      <c r="Q1364" s="1" t="s">
        <v>20742</v>
      </c>
      <c r="R1364" s="1" t="s">
        <v>13829</v>
      </c>
      <c r="S1364" s="1" t="s">
        <v>1362</v>
      </c>
      <c r="T1364" s="1"/>
      <c r="U1364" s="1"/>
      <c r="V1364" s="1" t="s">
        <v>13843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6393</v>
      </c>
      <c r="G1365" s="1" t="s">
        <v>8028</v>
      </c>
      <c r="H1365" s="1" t="s">
        <v>9584</v>
      </c>
      <c r="I1365" s="1" t="s">
        <v>11282</v>
      </c>
      <c r="J1365" s="1"/>
      <c r="K1365" s="1" t="s">
        <v>20162</v>
      </c>
      <c r="L1365" s="1" t="s">
        <v>1363</v>
      </c>
      <c r="M1365" s="1" t="s">
        <v>12952</v>
      </c>
      <c r="N1365" s="1" t="s">
        <v>13261</v>
      </c>
      <c r="O1365" s="1" t="s">
        <v>1363</v>
      </c>
      <c r="P1365" s="1" t="s">
        <v>20189</v>
      </c>
      <c r="Q1365" s="1" t="s">
        <v>20743</v>
      </c>
      <c r="R1365" s="1" t="s">
        <v>13829</v>
      </c>
      <c r="S1365" s="1" t="s">
        <v>1363</v>
      </c>
      <c r="T1365" s="1"/>
      <c r="U1365" s="1"/>
      <c r="V1365" s="1" t="s">
        <v>13843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6394</v>
      </c>
      <c r="G1366" s="1" t="s">
        <v>8029</v>
      </c>
      <c r="H1366" s="1" t="s">
        <v>9632</v>
      </c>
      <c r="I1366" s="1" t="s">
        <v>11283</v>
      </c>
      <c r="J1366" s="1"/>
      <c r="K1366" s="1" t="s">
        <v>20162</v>
      </c>
      <c r="L1366" s="1" t="s">
        <v>1364</v>
      </c>
      <c r="M1366" s="1" t="s">
        <v>12953</v>
      </c>
      <c r="N1366" s="1" t="s">
        <v>13261</v>
      </c>
      <c r="O1366" s="1" t="s">
        <v>1364</v>
      </c>
      <c r="P1366" s="1" t="s">
        <v>20189</v>
      </c>
      <c r="Q1366" s="1" t="s">
        <v>20744</v>
      </c>
      <c r="R1366" s="1" t="s">
        <v>13829</v>
      </c>
      <c r="S1366" s="1" t="s">
        <v>1364</v>
      </c>
      <c r="T1366" s="1"/>
      <c r="U1366" s="1"/>
      <c r="V1366" s="1" t="s">
        <v>13843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6395</v>
      </c>
      <c r="G1367" s="1" t="s">
        <v>8030</v>
      </c>
      <c r="H1367" s="1" t="s">
        <v>9633</v>
      </c>
      <c r="I1367" s="1" t="s">
        <v>11284</v>
      </c>
      <c r="J1367" s="1"/>
      <c r="K1367" s="1" t="s">
        <v>20162</v>
      </c>
      <c r="L1367" s="1" t="s">
        <v>1365</v>
      </c>
      <c r="M1367" s="1" t="s">
        <v>12954</v>
      </c>
      <c r="N1367" s="1" t="s">
        <v>13261</v>
      </c>
      <c r="O1367" s="1" t="s">
        <v>1365</v>
      </c>
      <c r="P1367" s="1" t="s">
        <v>20189</v>
      </c>
      <c r="Q1367" s="1" t="s">
        <v>20745</v>
      </c>
      <c r="R1367" s="1" t="s">
        <v>13829</v>
      </c>
      <c r="S1367" s="1" t="s">
        <v>1365</v>
      </c>
      <c r="T1367" s="1"/>
      <c r="U1367" s="1"/>
      <c r="V1367" s="1" t="s">
        <v>13843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6396</v>
      </c>
      <c r="G1368" s="1" t="s">
        <v>8031</v>
      </c>
      <c r="H1368" s="1" t="s">
        <v>4753</v>
      </c>
      <c r="I1368" s="1" t="s">
        <v>11285</v>
      </c>
      <c r="J1368" s="1"/>
      <c r="K1368" s="1" t="s">
        <v>20162</v>
      </c>
      <c r="L1368" s="1" t="s">
        <v>1366</v>
      </c>
      <c r="M1368" s="1" t="s">
        <v>12955</v>
      </c>
      <c r="N1368" s="1" t="s">
        <v>13261</v>
      </c>
      <c r="O1368" s="1" t="s">
        <v>1366</v>
      </c>
      <c r="P1368" s="1" t="s">
        <v>20189</v>
      </c>
      <c r="Q1368" s="1" t="s">
        <v>20746</v>
      </c>
      <c r="R1368" s="1" t="s">
        <v>13829</v>
      </c>
      <c r="S1368" s="1" t="s">
        <v>1366</v>
      </c>
      <c r="T1368" s="1"/>
      <c r="U1368" s="1"/>
      <c r="V1368" s="1" t="s">
        <v>13843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6397</v>
      </c>
      <c r="G1369" s="1" t="s">
        <v>8032</v>
      </c>
      <c r="H1369" s="1" t="s">
        <v>9634</v>
      </c>
      <c r="I1369" s="1" t="s">
        <v>11286</v>
      </c>
      <c r="J1369" s="1"/>
      <c r="K1369" s="1" t="s">
        <v>20162</v>
      </c>
      <c r="L1369" s="1" t="s">
        <v>1367</v>
      </c>
      <c r="M1369" s="1" t="s">
        <v>12956</v>
      </c>
      <c r="N1369" s="1" t="s">
        <v>13261</v>
      </c>
      <c r="O1369" s="1" t="s">
        <v>1367</v>
      </c>
      <c r="P1369" s="1" t="s">
        <v>20189</v>
      </c>
      <c r="Q1369" s="1" t="s">
        <v>20747</v>
      </c>
      <c r="R1369" s="1" t="s">
        <v>13829</v>
      </c>
      <c r="S1369" s="1" t="s">
        <v>1367</v>
      </c>
      <c r="T1369" s="1"/>
      <c r="U1369" s="1"/>
      <c r="V1369" s="1" t="s">
        <v>13843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6398</v>
      </c>
      <c r="G1370" s="1" t="s">
        <v>8033</v>
      </c>
      <c r="H1370" s="1" t="s">
        <v>9635</v>
      </c>
      <c r="I1370" s="1" t="s">
        <v>11287</v>
      </c>
      <c r="J1370" s="1"/>
      <c r="K1370" s="1" t="s">
        <v>20162</v>
      </c>
      <c r="L1370" s="1" t="s">
        <v>1368</v>
      </c>
      <c r="M1370" s="1" t="s">
        <v>12957</v>
      </c>
      <c r="N1370" s="1" t="s">
        <v>13261</v>
      </c>
      <c r="O1370" s="1" t="s">
        <v>1368</v>
      </c>
      <c r="P1370" s="1" t="s">
        <v>20189</v>
      </c>
      <c r="Q1370" s="1" t="s">
        <v>20748</v>
      </c>
      <c r="R1370" s="1" t="s">
        <v>13829</v>
      </c>
      <c r="S1370" s="1" t="s">
        <v>1368</v>
      </c>
      <c r="T1370" s="1"/>
      <c r="U1370" s="1"/>
      <c r="V1370" s="1" t="s">
        <v>13843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6399</v>
      </c>
      <c r="G1371" s="1" t="s">
        <v>8034</v>
      </c>
      <c r="H1371" s="1" t="s">
        <v>9636</v>
      </c>
      <c r="I1371" s="1" t="s">
        <v>11288</v>
      </c>
      <c r="J1371" s="1"/>
      <c r="K1371" s="1" t="s">
        <v>20162</v>
      </c>
      <c r="L1371" s="1" t="s">
        <v>1369</v>
      </c>
      <c r="M1371" s="1" t="s">
        <v>12958</v>
      </c>
      <c r="N1371" s="1" t="s">
        <v>13261</v>
      </c>
      <c r="O1371" s="1" t="s">
        <v>1369</v>
      </c>
      <c r="P1371" s="1" t="s">
        <v>20189</v>
      </c>
      <c r="Q1371" s="1" t="s">
        <v>20749</v>
      </c>
      <c r="R1371" s="1" t="s">
        <v>13829</v>
      </c>
      <c r="S1371" s="1" t="s">
        <v>1369</v>
      </c>
      <c r="T1371" s="1"/>
      <c r="U1371" s="1"/>
      <c r="V1371" s="1" t="s">
        <v>13843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6400</v>
      </c>
      <c r="G1372" s="1" t="s">
        <v>8035</v>
      </c>
      <c r="H1372" s="1" t="s">
        <v>9637</v>
      </c>
      <c r="I1372" s="1" t="s">
        <v>11289</v>
      </c>
      <c r="J1372" s="1"/>
      <c r="K1372" s="1" t="s">
        <v>20162</v>
      </c>
      <c r="L1372" s="1" t="s">
        <v>1370</v>
      </c>
      <c r="M1372" s="1" t="s">
        <v>12959</v>
      </c>
      <c r="N1372" s="1" t="s">
        <v>13261</v>
      </c>
      <c r="O1372" s="1" t="s">
        <v>1370</v>
      </c>
      <c r="P1372" s="1" t="s">
        <v>20189</v>
      </c>
      <c r="Q1372" s="1" t="s">
        <v>20750</v>
      </c>
      <c r="R1372" s="1" t="s">
        <v>13829</v>
      </c>
      <c r="S1372" s="1" t="s">
        <v>1370</v>
      </c>
      <c r="T1372" s="1"/>
      <c r="U1372" s="1"/>
      <c r="V1372" s="1" t="s">
        <v>13843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6401</v>
      </c>
      <c r="G1373" s="1" t="s">
        <v>8036</v>
      </c>
      <c r="H1373" s="1" t="s">
        <v>9638</v>
      </c>
      <c r="I1373" s="1" t="s">
        <v>11290</v>
      </c>
      <c r="J1373" s="1"/>
      <c r="K1373" s="1" t="s">
        <v>20162</v>
      </c>
      <c r="L1373" s="1" t="s">
        <v>1371</v>
      </c>
      <c r="M1373" s="1" t="s">
        <v>12960</v>
      </c>
      <c r="N1373" s="1" t="s">
        <v>13261</v>
      </c>
      <c r="O1373" s="1" t="s">
        <v>1371</v>
      </c>
      <c r="P1373" s="1" t="s">
        <v>20189</v>
      </c>
      <c r="Q1373" s="1" t="s">
        <v>20751</v>
      </c>
      <c r="R1373" s="1" t="s">
        <v>13829</v>
      </c>
      <c r="S1373" s="1" t="s">
        <v>1371</v>
      </c>
      <c r="T1373" s="1"/>
      <c r="U1373" s="1"/>
      <c r="V1373" s="1" t="s">
        <v>13843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6402</v>
      </c>
      <c r="G1374" s="1" t="s">
        <v>8037</v>
      </c>
      <c r="H1374" s="1" t="s">
        <v>9639</v>
      </c>
      <c r="I1374" s="1" t="s">
        <v>11291</v>
      </c>
      <c r="J1374" s="1"/>
      <c r="K1374" s="1" t="s">
        <v>20162</v>
      </c>
      <c r="L1374" s="1" t="s">
        <v>1372</v>
      </c>
      <c r="M1374" s="1" t="s">
        <v>12961</v>
      </c>
      <c r="N1374" s="1" t="s">
        <v>13261</v>
      </c>
      <c r="O1374" s="1" t="s">
        <v>1372</v>
      </c>
      <c r="P1374" s="1" t="s">
        <v>20189</v>
      </c>
      <c r="Q1374" s="1" t="s">
        <v>20752</v>
      </c>
      <c r="R1374" s="1" t="s">
        <v>13829</v>
      </c>
      <c r="S1374" s="1" t="s">
        <v>1372</v>
      </c>
      <c r="T1374" s="1"/>
      <c r="U1374" s="1"/>
      <c r="V1374" s="1" t="s">
        <v>13843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6403</v>
      </c>
      <c r="G1375" s="1" t="s">
        <v>8038</v>
      </c>
      <c r="H1375" s="1" t="s">
        <v>9640</v>
      </c>
      <c r="I1375" s="1" t="s">
        <v>11292</v>
      </c>
      <c r="J1375" s="1"/>
      <c r="K1375" s="1" t="s">
        <v>20162</v>
      </c>
      <c r="L1375" s="1" t="s">
        <v>1373</v>
      </c>
      <c r="M1375" s="1" t="s">
        <v>12962</v>
      </c>
      <c r="N1375" s="1" t="s">
        <v>13261</v>
      </c>
      <c r="O1375" s="1" t="s">
        <v>1373</v>
      </c>
      <c r="P1375" s="1" t="s">
        <v>20189</v>
      </c>
      <c r="Q1375" s="1" t="s">
        <v>20753</v>
      </c>
      <c r="R1375" s="1" t="s">
        <v>13829</v>
      </c>
      <c r="S1375" s="1" t="s">
        <v>1373</v>
      </c>
      <c r="T1375" s="1"/>
      <c r="U1375" s="1"/>
      <c r="V1375" s="1" t="s">
        <v>13843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6404</v>
      </c>
      <c r="G1376" s="1" t="s">
        <v>8039</v>
      </c>
      <c r="H1376" s="1" t="s">
        <v>9641</v>
      </c>
      <c r="I1376" s="1" t="s">
        <v>11293</v>
      </c>
      <c r="J1376" s="1"/>
      <c r="K1376" s="1" t="s">
        <v>20162</v>
      </c>
      <c r="L1376" s="1" t="s">
        <v>1374</v>
      </c>
      <c r="M1376" s="1" t="s">
        <v>12963</v>
      </c>
      <c r="N1376" s="1" t="s">
        <v>13261</v>
      </c>
      <c r="O1376" s="1" t="s">
        <v>1374</v>
      </c>
      <c r="P1376" s="1" t="s">
        <v>20189</v>
      </c>
      <c r="Q1376" s="1" t="s">
        <v>20754</v>
      </c>
      <c r="R1376" s="1" t="s">
        <v>13829</v>
      </c>
      <c r="S1376" s="1" t="s">
        <v>1374</v>
      </c>
      <c r="T1376" s="1"/>
      <c r="U1376" s="1"/>
      <c r="V1376" s="1" t="s">
        <v>13843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6405</v>
      </c>
      <c r="G1377" s="1" t="s">
        <v>8040</v>
      </c>
      <c r="H1377" s="1" t="s">
        <v>9642</v>
      </c>
      <c r="I1377" s="1" t="s">
        <v>11294</v>
      </c>
      <c r="J1377" s="1"/>
      <c r="K1377" s="1" t="s">
        <v>20162</v>
      </c>
      <c r="L1377" s="1" t="s">
        <v>1375</v>
      </c>
      <c r="M1377" s="1" t="s">
        <v>12964</v>
      </c>
      <c r="N1377" s="1" t="s">
        <v>13261</v>
      </c>
      <c r="O1377" s="1" t="s">
        <v>1375</v>
      </c>
      <c r="P1377" s="1" t="s">
        <v>20189</v>
      </c>
      <c r="Q1377" s="1" t="s">
        <v>20755</v>
      </c>
      <c r="R1377" s="1" t="s">
        <v>13829</v>
      </c>
      <c r="S1377" s="1" t="s">
        <v>1375</v>
      </c>
      <c r="T1377" s="1"/>
      <c r="U1377" s="1"/>
      <c r="V1377" s="1" t="s">
        <v>13843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6406</v>
      </c>
      <c r="G1378" s="1" t="s">
        <v>8041</v>
      </c>
      <c r="H1378" s="1" t="s">
        <v>9643</v>
      </c>
      <c r="I1378" s="1" t="s">
        <v>11295</v>
      </c>
      <c r="J1378" s="1"/>
      <c r="K1378" s="1" t="s">
        <v>20162</v>
      </c>
      <c r="L1378" s="1" t="s">
        <v>1376</v>
      </c>
      <c r="M1378" s="1" t="s">
        <v>12965</v>
      </c>
      <c r="N1378" s="1" t="s">
        <v>13261</v>
      </c>
      <c r="O1378" s="1" t="s">
        <v>1376</v>
      </c>
      <c r="P1378" s="1" t="s">
        <v>20189</v>
      </c>
      <c r="Q1378" s="1" t="s">
        <v>20756</v>
      </c>
      <c r="R1378" s="1" t="s">
        <v>13829</v>
      </c>
      <c r="S1378" s="1" t="s">
        <v>1376</v>
      </c>
      <c r="T1378" s="1"/>
      <c r="U1378" s="1"/>
      <c r="V1378" s="1" t="s">
        <v>13843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6407</v>
      </c>
      <c r="G1379" s="1" t="s">
        <v>8042</v>
      </c>
      <c r="H1379" s="1" t="s">
        <v>9644</v>
      </c>
      <c r="I1379" s="1" t="s">
        <v>11296</v>
      </c>
      <c r="J1379" s="1"/>
      <c r="K1379" s="1" t="s">
        <v>20162</v>
      </c>
      <c r="L1379" s="1" t="s">
        <v>1377</v>
      </c>
      <c r="M1379" s="1" t="s">
        <v>12966</v>
      </c>
      <c r="N1379" s="1" t="s">
        <v>13261</v>
      </c>
      <c r="O1379" s="1" t="s">
        <v>1377</v>
      </c>
      <c r="P1379" s="1" t="s">
        <v>20189</v>
      </c>
      <c r="Q1379" s="1" t="s">
        <v>20757</v>
      </c>
      <c r="R1379" s="1" t="s">
        <v>13829</v>
      </c>
      <c r="S1379" s="1" t="s">
        <v>1377</v>
      </c>
      <c r="T1379" s="1"/>
      <c r="U1379" s="1"/>
      <c r="V1379" s="1" t="s">
        <v>13843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6408</v>
      </c>
      <c r="G1380" s="1" t="s">
        <v>8043</v>
      </c>
      <c r="H1380" s="1" t="s">
        <v>9645</v>
      </c>
      <c r="I1380" s="1" t="s">
        <v>11297</v>
      </c>
      <c r="J1380" s="1"/>
      <c r="K1380" s="1" t="s">
        <v>20162</v>
      </c>
      <c r="L1380" s="1" t="s">
        <v>1378</v>
      </c>
      <c r="M1380" s="1" t="s">
        <v>12967</v>
      </c>
      <c r="N1380" s="1" t="s">
        <v>13261</v>
      </c>
      <c r="O1380" s="1" t="s">
        <v>1378</v>
      </c>
      <c r="P1380" s="1" t="s">
        <v>20189</v>
      </c>
      <c r="Q1380" s="1" t="s">
        <v>20758</v>
      </c>
      <c r="R1380" s="1" t="s">
        <v>13829</v>
      </c>
      <c r="S1380" s="1" t="s">
        <v>1378</v>
      </c>
      <c r="T1380" s="1"/>
      <c r="U1380" s="1"/>
      <c r="V1380" s="1" t="s">
        <v>13843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6409</v>
      </c>
      <c r="G1381" s="1" t="s">
        <v>8044</v>
      </c>
      <c r="H1381" s="1" t="s">
        <v>9646</v>
      </c>
      <c r="I1381" s="1" t="s">
        <v>11298</v>
      </c>
      <c r="J1381" s="1"/>
      <c r="K1381" s="1" t="s">
        <v>20162</v>
      </c>
      <c r="L1381" s="1" t="s">
        <v>1379</v>
      </c>
      <c r="M1381" s="1" t="s">
        <v>12968</v>
      </c>
      <c r="N1381" s="1" t="s">
        <v>13261</v>
      </c>
      <c r="O1381" s="1" t="s">
        <v>1379</v>
      </c>
      <c r="P1381" s="1" t="s">
        <v>20189</v>
      </c>
      <c r="Q1381" s="1" t="s">
        <v>20759</v>
      </c>
      <c r="R1381" s="1" t="s">
        <v>13829</v>
      </c>
      <c r="S1381" s="1" t="s">
        <v>1379</v>
      </c>
      <c r="T1381" s="1"/>
      <c r="U1381" s="1"/>
      <c r="V1381" s="1" t="s">
        <v>13843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6410</v>
      </c>
      <c r="G1382" s="1" t="s">
        <v>8045</v>
      </c>
      <c r="H1382" s="1" t="s">
        <v>9647</v>
      </c>
      <c r="I1382" s="1" t="s">
        <v>11299</v>
      </c>
      <c r="J1382" s="1"/>
      <c r="K1382" s="1" t="s">
        <v>20162</v>
      </c>
      <c r="L1382" s="1" t="s">
        <v>1380</v>
      </c>
      <c r="M1382" s="1" t="s">
        <v>12969</v>
      </c>
      <c r="N1382" s="1" t="s">
        <v>13261</v>
      </c>
      <c r="O1382" s="1" t="s">
        <v>1380</v>
      </c>
      <c r="P1382" s="1" t="s">
        <v>20189</v>
      </c>
      <c r="Q1382" s="1" t="s">
        <v>20760</v>
      </c>
      <c r="R1382" s="1" t="s">
        <v>13829</v>
      </c>
      <c r="S1382" s="1" t="s">
        <v>1380</v>
      </c>
      <c r="T1382" s="1"/>
      <c r="U1382" s="1"/>
      <c r="V1382" s="1" t="s">
        <v>13843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6411</v>
      </c>
      <c r="G1383" s="1" t="s">
        <v>8046</v>
      </c>
      <c r="H1383" s="1" t="s">
        <v>9648</v>
      </c>
      <c r="I1383" s="1" t="s">
        <v>11300</v>
      </c>
      <c r="J1383" s="1"/>
      <c r="K1383" s="1" t="s">
        <v>20162</v>
      </c>
      <c r="L1383" s="1" t="s">
        <v>1381</v>
      </c>
      <c r="M1383" s="1" t="s">
        <v>12970</v>
      </c>
      <c r="N1383" s="1" t="s">
        <v>13261</v>
      </c>
      <c r="O1383" s="1" t="s">
        <v>1381</v>
      </c>
      <c r="P1383" s="1" t="s">
        <v>20189</v>
      </c>
      <c r="Q1383" s="1" t="s">
        <v>20761</v>
      </c>
      <c r="R1383" s="1" t="s">
        <v>13829</v>
      </c>
      <c r="S1383" s="1" t="s">
        <v>1381</v>
      </c>
      <c r="T1383" s="1"/>
      <c r="U1383" s="1"/>
      <c r="V1383" s="1" t="s">
        <v>13843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6412</v>
      </c>
      <c r="G1384" s="1" t="s">
        <v>8047</v>
      </c>
      <c r="H1384" s="1" t="s">
        <v>9649</v>
      </c>
      <c r="I1384" s="1" t="s">
        <v>11301</v>
      </c>
      <c r="J1384" s="1"/>
      <c r="K1384" s="1" t="s">
        <v>20162</v>
      </c>
      <c r="L1384" s="1" t="s">
        <v>1382</v>
      </c>
      <c r="M1384" s="1" t="s">
        <v>12971</v>
      </c>
      <c r="N1384" s="1" t="s">
        <v>13261</v>
      </c>
      <c r="O1384" s="1" t="s">
        <v>1382</v>
      </c>
      <c r="P1384" s="1" t="s">
        <v>20189</v>
      </c>
      <c r="Q1384" s="1" t="s">
        <v>20762</v>
      </c>
      <c r="R1384" s="1" t="s">
        <v>13829</v>
      </c>
      <c r="S1384" s="1" t="s">
        <v>1382</v>
      </c>
      <c r="T1384" s="1"/>
      <c r="U1384" s="1"/>
      <c r="V1384" s="1" t="s">
        <v>13843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6413</v>
      </c>
      <c r="G1385" s="1" t="s">
        <v>8048</v>
      </c>
      <c r="H1385" s="1" t="s">
        <v>9650</v>
      </c>
      <c r="I1385" s="1" t="s">
        <v>11302</v>
      </c>
      <c r="J1385" s="1"/>
      <c r="K1385" s="1" t="s">
        <v>20162</v>
      </c>
      <c r="L1385" s="1" t="s">
        <v>1383</v>
      </c>
      <c r="M1385" s="1" t="s">
        <v>12972</v>
      </c>
      <c r="N1385" s="1" t="s">
        <v>13261</v>
      </c>
      <c r="O1385" s="1" t="s">
        <v>1383</v>
      </c>
      <c r="P1385" s="1" t="s">
        <v>20189</v>
      </c>
      <c r="Q1385" s="1" t="s">
        <v>20763</v>
      </c>
      <c r="R1385" s="1" t="s">
        <v>13829</v>
      </c>
      <c r="S1385" s="1" t="s">
        <v>1383</v>
      </c>
      <c r="T1385" s="1"/>
      <c r="U1385" s="1"/>
      <c r="V1385" s="1" t="s">
        <v>13843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6414</v>
      </c>
      <c r="G1386" s="1" t="s">
        <v>8049</v>
      </c>
      <c r="H1386" s="1" t="s">
        <v>9651</v>
      </c>
      <c r="I1386" s="1" t="s">
        <v>11303</v>
      </c>
      <c r="J1386" s="1"/>
      <c r="K1386" s="1" t="s">
        <v>20162</v>
      </c>
      <c r="L1386" s="1" t="s">
        <v>1384</v>
      </c>
      <c r="M1386" s="1" t="s">
        <v>12973</v>
      </c>
      <c r="N1386" s="1" t="s">
        <v>13261</v>
      </c>
      <c r="O1386" s="1" t="s">
        <v>1384</v>
      </c>
      <c r="P1386" s="1" t="s">
        <v>20190</v>
      </c>
      <c r="Q1386" s="1" t="s">
        <v>20190</v>
      </c>
      <c r="R1386" s="1" t="s">
        <v>13829</v>
      </c>
      <c r="S1386" s="1" t="s">
        <v>1384</v>
      </c>
      <c r="T1386" s="1"/>
      <c r="U1386" s="1" t="s">
        <v>20824</v>
      </c>
      <c r="V1386" s="1" t="s">
        <v>13843</v>
      </c>
      <c r="W1386" s="1" t="s">
        <v>1384</v>
      </c>
      <c r="X1386" s="1" t="s">
        <v>20836</v>
      </c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6415</v>
      </c>
      <c r="G1387" s="1" t="s">
        <v>8050</v>
      </c>
      <c r="H1387" s="1" t="s">
        <v>9652</v>
      </c>
      <c r="I1387" s="1" t="s">
        <v>11304</v>
      </c>
      <c r="J1387" s="1"/>
      <c r="K1387" s="1" t="s">
        <v>20162</v>
      </c>
      <c r="L1387" s="1" t="s">
        <v>1385</v>
      </c>
      <c r="M1387" s="1" t="s">
        <v>12974</v>
      </c>
      <c r="N1387" s="1" t="s">
        <v>13261</v>
      </c>
      <c r="O1387" s="1" t="s">
        <v>1385</v>
      </c>
      <c r="P1387" s="1" t="s">
        <v>20190</v>
      </c>
      <c r="Q1387" s="1" t="s">
        <v>20190</v>
      </c>
      <c r="R1387" s="1" t="s">
        <v>13829</v>
      </c>
      <c r="S1387" s="1" t="s">
        <v>1385</v>
      </c>
      <c r="T1387" s="1"/>
      <c r="U1387" s="1"/>
      <c r="V1387" s="1" t="s">
        <v>13843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6416</v>
      </c>
      <c r="G1388" s="1" t="s">
        <v>8051</v>
      </c>
      <c r="H1388" s="1" t="s">
        <v>9653</v>
      </c>
      <c r="I1388" s="1" t="s">
        <v>11305</v>
      </c>
      <c r="J1388" s="1"/>
      <c r="K1388" s="1" t="s">
        <v>20162</v>
      </c>
      <c r="L1388" s="1" t="s">
        <v>1386</v>
      </c>
      <c r="M1388" s="1" t="s">
        <v>12975</v>
      </c>
      <c r="N1388" s="1" t="s">
        <v>13261</v>
      </c>
      <c r="O1388" s="1" t="s">
        <v>1386</v>
      </c>
      <c r="P1388" s="1" t="s">
        <v>20190</v>
      </c>
      <c r="Q1388" s="1" t="s">
        <v>20190</v>
      </c>
      <c r="R1388" s="1" t="s">
        <v>13829</v>
      </c>
      <c r="S1388" s="1" t="s">
        <v>1386</v>
      </c>
      <c r="T1388" s="1"/>
      <c r="U1388" s="1"/>
      <c r="V1388" s="1" t="s">
        <v>13843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6417</v>
      </c>
      <c r="G1389" s="1" t="s">
        <v>8052</v>
      </c>
      <c r="H1389" s="1" t="s">
        <v>9654</v>
      </c>
      <c r="I1389" s="1" t="s">
        <v>11306</v>
      </c>
      <c r="J1389" s="1"/>
      <c r="K1389" s="1" t="s">
        <v>20162</v>
      </c>
      <c r="L1389" s="1" t="s">
        <v>1387</v>
      </c>
      <c r="M1389" s="1" t="s">
        <v>12976</v>
      </c>
      <c r="N1389" s="1" t="s">
        <v>13261</v>
      </c>
      <c r="O1389" s="1" t="s">
        <v>1387</v>
      </c>
      <c r="P1389" s="1" t="s">
        <v>20190</v>
      </c>
      <c r="Q1389" s="1" t="s">
        <v>20190</v>
      </c>
      <c r="R1389" s="1" t="s">
        <v>13829</v>
      </c>
      <c r="S1389" s="1" t="s">
        <v>1387</v>
      </c>
      <c r="T1389" s="1"/>
      <c r="U1389" s="1"/>
      <c r="V1389" s="1" t="s">
        <v>13843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6418</v>
      </c>
      <c r="G1390" s="1" t="s">
        <v>8053</v>
      </c>
      <c r="H1390" s="1" t="s">
        <v>9655</v>
      </c>
      <c r="I1390" s="1" t="s">
        <v>11307</v>
      </c>
      <c r="J1390" s="1"/>
      <c r="K1390" s="1" t="s">
        <v>20162</v>
      </c>
      <c r="L1390" s="1" t="s">
        <v>1388</v>
      </c>
      <c r="M1390" s="1" t="s">
        <v>12977</v>
      </c>
      <c r="N1390" s="1" t="s">
        <v>13261</v>
      </c>
      <c r="O1390" s="1" t="s">
        <v>1388</v>
      </c>
      <c r="P1390" s="1" t="s">
        <v>20190</v>
      </c>
      <c r="Q1390" s="1" t="s">
        <v>20190</v>
      </c>
      <c r="R1390" s="1" t="s">
        <v>13829</v>
      </c>
      <c r="S1390" s="1" t="s">
        <v>1388</v>
      </c>
      <c r="T1390" s="1"/>
      <c r="U1390" s="1"/>
      <c r="V1390" s="1" t="s">
        <v>13843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6419</v>
      </c>
      <c r="G1391" s="1" t="s">
        <v>8054</v>
      </c>
      <c r="H1391" s="1" t="s">
        <v>9656</v>
      </c>
      <c r="I1391" s="1" t="s">
        <v>11308</v>
      </c>
      <c r="J1391" s="1"/>
      <c r="K1391" s="1" t="s">
        <v>20162</v>
      </c>
      <c r="L1391" s="1" t="s">
        <v>1389</v>
      </c>
      <c r="M1391" s="1" t="s">
        <v>12978</v>
      </c>
      <c r="N1391" s="1" t="s">
        <v>13261</v>
      </c>
      <c r="O1391" s="1" t="s">
        <v>1389</v>
      </c>
      <c r="P1391" s="1" t="s">
        <v>20190</v>
      </c>
      <c r="Q1391" s="1" t="s">
        <v>20190</v>
      </c>
      <c r="R1391" s="1" t="s">
        <v>13829</v>
      </c>
      <c r="S1391" s="1" t="s">
        <v>1389</v>
      </c>
      <c r="T1391" s="1"/>
      <c r="U1391" s="1"/>
      <c r="V1391" s="1" t="s">
        <v>13843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6420</v>
      </c>
      <c r="G1392" s="1" t="s">
        <v>8055</v>
      </c>
      <c r="H1392" s="1" t="s">
        <v>9657</v>
      </c>
      <c r="I1392" s="1" t="s">
        <v>11309</v>
      </c>
      <c r="J1392" s="1"/>
      <c r="K1392" s="1" t="s">
        <v>20162</v>
      </c>
      <c r="L1392" s="1" t="s">
        <v>1390</v>
      </c>
      <c r="M1392" s="1" t="s">
        <v>12979</v>
      </c>
      <c r="N1392" s="1" t="s">
        <v>13261</v>
      </c>
      <c r="O1392" s="1" t="s">
        <v>1390</v>
      </c>
      <c r="P1392" s="1" t="s">
        <v>20190</v>
      </c>
      <c r="Q1392" s="1" t="s">
        <v>20190</v>
      </c>
      <c r="R1392" s="1" t="s">
        <v>13829</v>
      </c>
      <c r="S1392" s="1" t="s">
        <v>1390</v>
      </c>
      <c r="T1392" s="1"/>
      <c r="U1392" s="1"/>
      <c r="V1392" s="1" t="s">
        <v>13843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6421</v>
      </c>
      <c r="G1393" s="1" t="s">
        <v>8056</v>
      </c>
      <c r="H1393" s="1" t="s">
        <v>9658</v>
      </c>
      <c r="I1393" s="1" t="s">
        <v>11310</v>
      </c>
      <c r="J1393" s="1"/>
      <c r="K1393" s="1" t="s">
        <v>20162</v>
      </c>
      <c r="L1393" s="1" t="s">
        <v>1391</v>
      </c>
      <c r="M1393" s="1" t="s">
        <v>12980</v>
      </c>
      <c r="N1393" s="1" t="s">
        <v>13261</v>
      </c>
      <c r="O1393" s="1" t="s">
        <v>1391</v>
      </c>
      <c r="P1393" s="1" t="s">
        <v>20190</v>
      </c>
      <c r="Q1393" s="1" t="s">
        <v>20190</v>
      </c>
      <c r="R1393" s="1" t="s">
        <v>13829</v>
      </c>
      <c r="S1393" s="1" t="s">
        <v>1391</v>
      </c>
      <c r="T1393" s="1"/>
      <c r="U1393" s="1"/>
      <c r="V1393" s="1" t="s">
        <v>13843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6422</v>
      </c>
      <c r="G1394" s="1" t="s">
        <v>8057</v>
      </c>
      <c r="H1394" s="1" t="s">
        <v>9659</v>
      </c>
      <c r="I1394" s="1" t="s">
        <v>11311</v>
      </c>
      <c r="J1394" s="1"/>
      <c r="K1394" s="1" t="s">
        <v>20162</v>
      </c>
      <c r="L1394" s="1" t="s">
        <v>1392</v>
      </c>
      <c r="M1394" s="1" t="s">
        <v>12981</v>
      </c>
      <c r="N1394" s="1" t="s">
        <v>13261</v>
      </c>
      <c r="O1394" s="1" t="s">
        <v>1392</v>
      </c>
      <c r="P1394" s="1" t="s">
        <v>20190</v>
      </c>
      <c r="Q1394" s="1" t="s">
        <v>20190</v>
      </c>
      <c r="R1394" s="1" t="s">
        <v>13829</v>
      </c>
      <c r="S1394" s="1" t="s">
        <v>1392</v>
      </c>
      <c r="T1394" s="1"/>
      <c r="U1394" s="1"/>
      <c r="V1394" s="1" t="s">
        <v>13843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6423</v>
      </c>
      <c r="G1395" s="1" t="s">
        <v>8058</v>
      </c>
      <c r="H1395" s="1" t="s">
        <v>9660</v>
      </c>
      <c r="I1395" s="1" t="s">
        <v>11312</v>
      </c>
      <c r="J1395" s="1"/>
      <c r="K1395" s="1" t="s">
        <v>20162</v>
      </c>
      <c r="L1395" s="1" t="s">
        <v>1393</v>
      </c>
      <c r="M1395" s="1" t="s">
        <v>12982</v>
      </c>
      <c r="N1395" s="1" t="s">
        <v>13261</v>
      </c>
      <c r="O1395" s="1" t="s">
        <v>1393</v>
      </c>
      <c r="P1395" s="1" t="s">
        <v>20190</v>
      </c>
      <c r="Q1395" s="1" t="s">
        <v>20190</v>
      </c>
      <c r="R1395" s="1" t="s">
        <v>13829</v>
      </c>
      <c r="S1395" s="1" t="s">
        <v>1393</v>
      </c>
      <c r="T1395" s="1"/>
      <c r="U1395" s="1"/>
      <c r="V1395" s="1" t="s">
        <v>13843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6424</v>
      </c>
      <c r="G1396" s="1" t="s">
        <v>8059</v>
      </c>
      <c r="H1396" s="1" t="s">
        <v>9661</v>
      </c>
      <c r="I1396" s="1" t="s">
        <v>11313</v>
      </c>
      <c r="J1396" s="1"/>
      <c r="K1396" s="1" t="s">
        <v>20162</v>
      </c>
      <c r="L1396" s="1" t="s">
        <v>1394</v>
      </c>
      <c r="M1396" s="1" t="s">
        <v>12983</v>
      </c>
      <c r="N1396" s="1" t="s">
        <v>13261</v>
      </c>
      <c r="O1396" s="1" t="s">
        <v>1394</v>
      </c>
      <c r="P1396" s="1" t="s">
        <v>20190</v>
      </c>
      <c r="Q1396" s="1" t="s">
        <v>20190</v>
      </c>
      <c r="R1396" s="1" t="s">
        <v>13829</v>
      </c>
      <c r="S1396" s="1" t="s">
        <v>1394</v>
      </c>
      <c r="T1396" s="1"/>
      <c r="U1396" s="1"/>
      <c r="V1396" s="1" t="s">
        <v>13843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6425</v>
      </c>
      <c r="G1397" s="1" t="s">
        <v>8060</v>
      </c>
      <c r="H1397" s="1" t="s">
        <v>9662</v>
      </c>
      <c r="I1397" s="1" t="s">
        <v>11314</v>
      </c>
      <c r="J1397" s="1"/>
      <c r="K1397" s="1" t="s">
        <v>20162</v>
      </c>
      <c r="L1397" s="1" t="s">
        <v>1395</v>
      </c>
      <c r="M1397" s="1" t="s">
        <v>12984</v>
      </c>
      <c r="N1397" s="1" t="s">
        <v>13261</v>
      </c>
      <c r="O1397" s="1" t="s">
        <v>1395</v>
      </c>
      <c r="P1397" s="1" t="s">
        <v>20190</v>
      </c>
      <c r="Q1397" s="1" t="s">
        <v>20190</v>
      </c>
      <c r="R1397" s="1" t="s">
        <v>13829</v>
      </c>
      <c r="S1397" s="1" t="s">
        <v>1395</v>
      </c>
      <c r="T1397" s="1"/>
      <c r="U1397" s="1"/>
      <c r="V1397" s="1" t="s">
        <v>13843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6426</v>
      </c>
      <c r="G1398" s="1" t="s">
        <v>8061</v>
      </c>
      <c r="H1398" s="1" t="s">
        <v>9663</v>
      </c>
      <c r="I1398" s="1" t="s">
        <v>11315</v>
      </c>
      <c r="J1398" s="1"/>
      <c r="K1398" s="1" t="s">
        <v>20162</v>
      </c>
      <c r="L1398" s="1" t="s">
        <v>1396</v>
      </c>
      <c r="M1398" s="1" t="s">
        <v>12985</v>
      </c>
      <c r="N1398" s="1" t="s">
        <v>13261</v>
      </c>
      <c r="O1398" s="1" t="s">
        <v>1396</v>
      </c>
      <c r="P1398" s="1" t="s">
        <v>20190</v>
      </c>
      <c r="Q1398" s="1" t="s">
        <v>20190</v>
      </c>
      <c r="R1398" s="1" t="s">
        <v>13829</v>
      </c>
      <c r="S1398" s="1" t="s">
        <v>1396</v>
      </c>
      <c r="T1398" s="1"/>
      <c r="U1398" s="1"/>
      <c r="V1398" s="1" t="s">
        <v>13843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6427</v>
      </c>
      <c r="G1399" s="1" t="s">
        <v>8062</v>
      </c>
      <c r="H1399" s="1" t="s">
        <v>9664</v>
      </c>
      <c r="I1399" s="1" t="s">
        <v>11316</v>
      </c>
      <c r="J1399" s="1"/>
      <c r="K1399" s="1" t="s">
        <v>20162</v>
      </c>
      <c r="L1399" s="1" t="s">
        <v>1397</v>
      </c>
      <c r="M1399" s="1" t="s">
        <v>12986</v>
      </c>
      <c r="N1399" s="1" t="s">
        <v>13261</v>
      </c>
      <c r="O1399" s="1" t="s">
        <v>1397</v>
      </c>
      <c r="P1399" s="1" t="s">
        <v>20190</v>
      </c>
      <c r="Q1399" s="1" t="s">
        <v>20190</v>
      </c>
      <c r="R1399" s="1" t="s">
        <v>13829</v>
      </c>
      <c r="S1399" s="1" t="s">
        <v>1397</v>
      </c>
      <c r="T1399" s="1"/>
      <c r="U1399" s="1"/>
      <c r="V1399" s="1" t="s">
        <v>13843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6428</v>
      </c>
      <c r="G1400" s="1" t="s">
        <v>8063</v>
      </c>
      <c r="H1400" s="1" t="s">
        <v>9665</v>
      </c>
      <c r="I1400" s="1" t="s">
        <v>11317</v>
      </c>
      <c r="J1400" s="1"/>
      <c r="K1400" s="1" t="s">
        <v>20162</v>
      </c>
      <c r="L1400" s="1" t="s">
        <v>1398</v>
      </c>
      <c r="M1400" s="1" t="s">
        <v>12987</v>
      </c>
      <c r="N1400" s="1" t="s">
        <v>13261</v>
      </c>
      <c r="O1400" s="1" t="s">
        <v>1398</v>
      </c>
      <c r="P1400" s="1" t="s">
        <v>20190</v>
      </c>
      <c r="Q1400" s="1" t="s">
        <v>20190</v>
      </c>
      <c r="R1400" s="1" t="s">
        <v>13829</v>
      </c>
      <c r="S1400" s="1" t="s">
        <v>1398</v>
      </c>
      <c r="T1400" s="1"/>
      <c r="U1400" s="1"/>
      <c r="V1400" s="1" t="s">
        <v>13843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6429</v>
      </c>
      <c r="G1401" s="1" t="s">
        <v>8064</v>
      </c>
      <c r="H1401" s="1" t="s">
        <v>9666</v>
      </c>
      <c r="I1401" s="1" t="s">
        <v>11318</v>
      </c>
      <c r="J1401" s="1"/>
      <c r="K1401" s="1" t="s">
        <v>20162</v>
      </c>
      <c r="L1401" s="1" t="s">
        <v>1399</v>
      </c>
      <c r="M1401" s="1" t="s">
        <v>12988</v>
      </c>
      <c r="N1401" s="1" t="s">
        <v>13261</v>
      </c>
      <c r="O1401" s="1" t="s">
        <v>1399</v>
      </c>
      <c r="P1401" s="1" t="s">
        <v>20190</v>
      </c>
      <c r="Q1401" s="1" t="s">
        <v>20190</v>
      </c>
      <c r="R1401" s="1" t="s">
        <v>13829</v>
      </c>
      <c r="S1401" s="1" t="s">
        <v>1399</v>
      </c>
      <c r="T1401" s="1"/>
      <c r="U1401" s="1"/>
      <c r="V1401" s="1" t="s">
        <v>13843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6430</v>
      </c>
      <c r="G1402" s="1" t="s">
        <v>8065</v>
      </c>
      <c r="H1402" s="1" t="s">
        <v>9667</v>
      </c>
      <c r="I1402" s="1" t="s">
        <v>11319</v>
      </c>
      <c r="J1402" s="1"/>
      <c r="K1402" s="1" t="s">
        <v>20162</v>
      </c>
      <c r="L1402" s="1" t="s">
        <v>1400</v>
      </c>
      <c r="M1402" s="1" t="s">
        <v>12989</v>
      </c>
      <c r="N1402" s="1" t="s">
        <v>13261</v>
      </c>
      <c r="O1402" s="1" t="s">
        <v>1400</v>
      </c>
      <c r="P1402" s="1" t="s">
        <v>20190</v>
      </c>
      <c r="Q1402" s="1" t="s">
        <v>20190</v>
      </c>
      <c r="R1402" s="1" t="s">
        <v>13829</v>
      </c>
      <c r="S1402" s="1" t="s">
        <v>1400</v>
      </c>
      <c r="T1402" s="1"/>
      <c r="U1402" s="1"/>
      <c r="V1402" s="1" t="s">
        <v>13843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6431</v>
      </c>
      <c r="G1403" s="1" t="s">
        <v>8066</v>
      </c>
      <c r="H1403" s="1" t="s">
        <v>9668</v>
      </c>
      <c r="I1403" s="1" t="s">
        <v>11320</v>
      </c>
      <c r="J1403" s="1"/>
      <c r="K1403" s="1" t="s">
        <v>20162</v>
      </c>
      <c r="L1403" s="1" t="s">
        <v>1401</v>
      </c>
      <c r="M1403" s="1" t="s">
        <v>12990</v>
      </c>
      <c r="N1403" s="1" t="s">
        <v>13261</v>
      </c>
      <c r="O1403" s="1" t="s">
        <v>1401</v>
      </c>
      <c r="P1403" s="1" t="s">
        <v>20190</v>
      </c>
      <c r="Q1403" s="1" t="s">
        <v>20190</v>
      </c>
      <c r="R1403" s="1" t="s">
        <v>13829</v>
      </c>
      <c r="S1403" s="1" t="s">
        <v>1401</v>
      </c>
      <c r="T1403" s="1"/>
      <c r="U1403" s="1"/>
      <c r="V1403" s="1" t="s">
        <v>13843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6432</v>
      </c>
      <c r="G1404" s="1" t="s">
        <v>8067</v>
      </c>
      <c r="H1404" s="1" t="s">
        <v>9669</v>
      </c>
      <c r="I1404" s="1" t="s">
        <v>11321</v>
      </c>
      <c r="J1404" s="1"/>
      <c r="K1404" s="1" t="s">
        <v>20162</v>
      </c>
      <c r="L1404" s="1" t="s">
        <v>1402</v>
      </c>
      <c r="M1404" s="1" t="s">
        <v>12991</v>
      </c>
      <c r="N1404" s="1" t="s">
        <v>13261</v>
      </c>
      <c r="O1404" s="1" t="s">
        <v>1402</v>
      </c>
      <c r="P1404" s="1" t="s">
        <v>20190</v>
      </c>
      <c r="Q1404" s="1" t="s">
        <v>20190</v>
      </c>
      <c r="R1404" s="1" t="s">
        <v>13829</v>
      </c>
      <c r="S1404" s="1" t="s">
        <v>1402</v>
      </c>
      <c r="T1404" s="1"/>
      <c r="U1404" s="1"/>
      <c r="V1404" s="1" t="s">
        <v>13843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8068</v>
      </c>
      <c r="H1405" s="1" t="s">
        <v>9670</v>
      </c>
      <c r="I1405" s="1" t="s">
        <v>11322</v>
      </c>
      <c r="J1405" s="1"/>
      <c r="K1405" s="1" t="s">
        <v>20162</v>
      </c>
      <c r="L1405" s="1" t="s">
        <v>1403</v>
      </c>
      <c r="M1405" s="1" t="s">
        <v>12992</v>
      </c>
      <c r="N1405" s="1" t="s">
        <v>13261</v>
      </c>
      <c r="O1405" s="1" t="s">
        <v>1403</v>
      </c>
      <c r="P1405" s="1" t="s">
        <v>20190</v>
      </c>
      <c r="Q1405" s="1" t="s">
        <v>20190</v>
      </c>
      <c r="R1405" s="1" t="s">
        <v>13829</v>
      </c>
      <c r="S1405" s="1" t="s">
        <v>1403</v>
      </c>
      <c r="T1405" s="1"/>
      <c r="U1405" s="1"/>
      <c r="V1405" s="1" t="s">
        <v>13843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6433</v>
      </c>
      <c r="G1406" s="1" t="s">
        <v>8069</v>
      </c>
      <c r="H1406" s="1" t="s">
        <v>9671</v>
      </c>
      <c r="I1406" s="1" t="s">
        <v>11323</v>
      </c>
      <c r="J1406" s="1"/>
      <c r="K1406" s="1" t="s">
        <v>20162</v>
      </c>
      <c r="L1406" s="1" t="s">
        <v>1404</v>
      </c>
      <c r="M1406" s="1" t="s">
        <v>12993</v>
      </c>
      <c r="N1406" s="1" t="s">
        <v>13261</v>
      </c>
      <c r="O1406" s="1" t="s">
        <v>1404</v>
      </c>
      <c r="P1406" s="1" t="s">
        <v>20190</v>
      </c>
      <c r="Q1406" s="1" t="s">
        <v>20190</v>
      </c>
      <c r="R1406" s="1" t="s">
        <v>13829</v>
      </c>
      <c r="S1406" s="1" t="s">
        <v>1404</v>
      </c>
      <c r="T1406" s="1"/>
      <c r="U1406" s="1"/>
      <c r="V1406" s="1" t="s">
        <v>13843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6434</v>
      </c>
      <c r="G1407" s="1" t="s">
        <v>8070</v>
      </c>
      <c r="H1407" s="1" t="s">
        <v>9672</v>
      </c>
      <c r="I1407" s="1" t="s">
        <v>11324</v>
      </c>
      <c r="J1407" s="1"/>
      <c r="K1407" s="1" t="s">
        <v>20162</v>
      </c>
      <c r="L1407" s="1" t="s">
        <v>1405</v>
      </c>
      <c r="M1407" s="1" t="s">
        <v>12994</v>
      </c>
      <c r="N1407" s="1" t="s">
        <v>13261</v>
      </c>
      <c r="O1407" s="1" t="s">
        <v>1405</v>
      </c>
      <c r="P1407" s="1" t="s">
        <v>20190</v>
      </c>
      <c r="Q1407" s="1" t="s">
        <v>20190</v>
      </c>
      <c r="R1407" s="1" t="s">
        <v>13829</v>
      </c>
      <c r="S1407" s="1" t="s">
        <v>1405</v>
      </c>
      <c r="T1407" s="1"/>
      <c r="U1407" s="1"/>
      <c r="V1407" s="1" t="s">
        <v>13843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6435</v>
      </c>
      <c r="G1408" s="1" t="s">
        <v>8071</v>
      </c>
      <c r="H1408" s="1" t="s">
        <v>9673</v>
      </c>
      <c r="I1408" s="1" t="s">
        <v>11325</v>
      </c>
      <c r="J1408" s="1"/>
      <c r="K1408" s="1" t="s">
        <v>20162</v>
      </c>
      <c r="L1408" s="1" t="s">
        <v>1406</v>
      </c>
      <c r="M1408" s="1" t="s">
        <v>12995</v>
      </c>
      <c r="N1408" s="1" t="s">
        <v>13261</v>
      </c>
      <c r="O1408" s="1" t="s">
        <v>1406</v>
      </c>
      <c r="P1408" s="1" t="s">
        <v>20190</v>
      </c>
      <c r="Q1408" s="1" t="s">
        <v>20190</v>
      </c>
      <c r="R1408" s="1" t="s">
        <v>13829</v>
      </c>
      <c r="S1408" s="1" t="s">
        <v>1406</v>
      </c>
      <c r="T1408" s="1"/>
      <c r="U1408" s="1"/>
      <c r="V1408" s="1" t="s">
        <v>13843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6436</v>
      </c>
      <c r="G1409" s="1" t="s">
        <v>8072</v>
      </c>
      <c r="H1409" s="1" t="s">
        <v>9674</v>
      </c>
      <c r="I1409" s="1" t="s">
        <v>11326</v>
      </c>
      <c r="J1409" s="1"/>
      <c r="K1409" s="1" t="s">
        <v>20162</v>
      </c>
      <c r="L1409" s="1" t="s">
        <v>1407</v>
      </c>
      <c r="M1409" s="1" t="s">
        <v>12996</v>
      </c>
      <c r="N1409" s="1" t="s">
        <v>13261</v>
      </c>
      <c r="O1409" s="1" t="s">
        <v>1407</v>
      </c>
      <c r="P1409" s="1" t="s">
        <v>20190</v>
      </c>
      <c r="Q1409" s="1" t="s">
        <v>20190</v>
      </c>
      <c r="R1409" s="1" t="s">
        <v>13829</v>
      </c>
      <c r="S1409" s="1" t="s">
        <v>1407</v>
      </c>
      <c r="T1409" s="1"/>
      <c r="U1409" s="1"/>
      <c r="V1409" s="1" t="s">
        <v>13843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6437</v>
      </c>
      <c r="G1410" s="1" t="s">
        <v>8073</v>
      </c>
      <c r="H1410" s="1" t="s">
        <v>9675</v>
      </c>
      <c r="I1410" s="1" t="s">
        <v>11327</v>
      </c>
      <c r="J1410" s="1"/>
      <c r="K1410" s="1" t="s">
        <v>20162</v>
      </c>
      <c r="L1410" s="1" t="s">
        <v>1408</v>
      </c>
      <c r="M1410" s="1" t="s">
        <v>12997</v>
      </c>
      <c r="N1410" s="1" t="s">
        <v>13261</v>
      </c>
      <c r="O1410" s="1" t="s">
        <v>1408</v>
      </c>
      <c r="P1410" s="1" t="s">
        <v>20190</v>
      </c>
      <c r="Q1410" s="1" t="s">
        <v>20190</v>
      </c>
      <c r="R1410" s="1" t="s">
        <v>13829</v>
      </c>
      <c r="S1410" s="1" t="s">
        <v>1408</v>
      </c>
      <c r="T1410" s="1"/>
      <c r="U1410" s="1"/>
      <c r="V1410" s="1" t="s">
        <v>13843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6438</v>
      </c>
      <c r="G1411" s="1" t="s">
        <v>8074</v>
      </c>
      <c r="H1411" s="1" t="s">
        <v>9676</v>
      </c>
      <c r="I1411" s="1" t="s">
        <v>11328</v>
      </c>
      <c r="J1411" s="1"/>
      <c r="K1411" s="1" t="s">
        <v>20162</v>
      </c>
      <c r="L1411" s="1" t="s">
        <v>1409</v>
      </c>
      <c r="M1411" s="1" t="s">
        <v>12998</v>
      </c>
      <c r="N1411" s="1" t="s">
        <v>13261</v>
      </c>
      <c r="O1411" s="1" t="s">
        <v>1409</v>
      </c>
      <c r="P1411" s="1" t="s">
        <v>20190</v>
      </c>
      <c r="Q1411" s="1" t="s">
        <v>20190</v>
      </c>
      <c r="R1411" s="1" t="s">
        <v>13829</v>
      </c>
      <c r="S1411" s="1" t="s">
        <v>1409</v>
      </c>
      <c r="T1411" s="1"/>
      <c r="U1411" s="1"/>
      <c r="V1411" s="1" t="s">
        <v>13843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6439</v>
      </c>
      <c r="G1412" s="1" t="s">
        <v>8075</v>
      </c>
      <c r="H1412" s="1" t="s">
        <v>9677</v>
      </c>
      <c r="I1412" s="1" t="s">
        <v>11329</v>
      </c>
      <c r="J1412" s="1"/>
      <c r="K1412" s="1" t="s">
        <v>20162</v>
      </c>
      <c r="L1412" s="1" t="s">
        <v>1410</v>
      </c>
      <c r="M1412" s="1" t="s">
        <v>12999</v>
      </c>
      <c r="N1412" s="1" t="s">
        <v>13261</v>
      </c>
      <c r="O1412" s="1" t="s">
        <v>1410</v>
      </c>
      <c r="P1412" s="1" t="s">
        <v>20190</v>
      </c>
      <c r="Q1412" s="1" t="s">
        <v>20190</v>
      </c>
      <c r="R1412" s="1" t="s">
        <v>13829</v>
      </c>
      <c r="S1412" s="1" t="s">
        <v>1410</v>
      </c>
      <c r="T1412" s="1"/>
      <c r="U1412" s="1"/>
      <c r="V1412" s="1" t="s">
        <v>13843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6440</v>
      </c>
      <c r="G1413" s="1" t="s">
        <v>8076</v>
      </c>
      <c r="H1413" s="1" t="s">
        <v>9678</v>
      </c>
      <c r="I1413" s="1" t="s">
        <v>11330</v>
      </c>
      <c r="J1413" s="1"/>
      <c r="K1413" s="1" t="s">
        <v>20162</v>
      </c>
      <c r="L1413" s="1" t="s">
        <v>1411</v>
      </c>
      <c r="M1413" s="1" t="s">
        <v>13000</v>
      </c>
      <c r="N1413" s="1" t="s">
        <v>13261</v>
      </c>
      <c r="O1413" s="1" t="s">
        <v>1411</v>
      </c>
      <c r="P1413" s="1" t="s">
        <v>20190</v>
      </c>
      <c r="Q1413" s="1" t="s">
        <v>20190</v>
      </c>
      <c r="R1413" s="1" t="s">
        <v>13829</v>
      </c>
      <c r="S1413" s="1" t="s">
        <v>1411</v>
      </c>
      <c r="T1413" s="1"/>
      <c r="U1413" s="1"/>
      <c r="V1413" s="1" t="s">
        <v>13843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6441</v>
      </c>
      <c r="G1414" s="1" t="s">
        <v>8077</v>
      </c>
      <c r="H1414" s="1" t="s">
        <v>9679</v>
      </c>
      <c r="I1414" s="1" t="s">
        <v>11331</v>
      </c>
      <c r="J1414" s="1"/>
      <c r="K1414" s="1" t="s">
        <v>20162</v>
      </c>
      <c r="L1414" s="1" t="s">
        <v>1412</v>
      </c>
      <c r="M1414" s="1" t="s">
        <v>13001</v>
      </c>
      <c r="N1414" s="1" t="s">
        <v>13261</v>
      </c>
      <c r="O1414" s="1" t="s">
        <v>1412</v>
      </c>
      <c r="P1414" s="1" t="s">
        <v>20190</v>
      </c>
      <c r="Q1414" s="1" t="s">
        <v>20190</v>
      </c>
      <c r="R1414" s="1" t="s">
        <v>13829</v>
      </c>
      <c r="S1414" s="1" t="s">
        <v>1412</v>
      </c>
      <c r="T1414" s="1"/>
      <c r="U1414" s="1"/>
      <c r="V1414" s="1" t="s">
        <v>13843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6442</v>
      </c>
      <c r="G1415" s="1" t="s">
        <v>8078</v>
      </c>
      <c r="H1415" s="1" t="s">
        <v>9680</v>
      </c>
      <c r="I1415" s="1" t="s">
        <v>11332</v>
      </c>
      <c r="J1415" s="1"/>
      <c r="K1415" s="1" t="s">
        <v>20162</v>
      </c>
      <c r="L1415" s="1" t="s">
        <v>1413</v>
      </c>
      <c r="M1415" s="1" t="s">
        <v>13002</v>
      </c>
      <c r="N1415" s="1" t="s">
        <v>13261</v>
      </c>
      <c r="O1415" s="1" t="s">
        <v>1413</v>
      </c>
      <c r="P1415" s="1" t="s">
        <v>20190</v>
      </c>
      <c r="Q1415" s="1" t="s">
        <v>20190</v>
      </c>
      <c r="R1415" s="1" t="s">
        <v>13829</v>
      </c>
      <c r="S1415" s="1" t="s">
        <v>1413</v>
      </c>
      <c r="T1415" s="1"/>
      <c r="U1415" s="1"/>
      <c r="V1415" s="1" t="s">
        <v>13843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6443</v>
      </c>
      <c r="G1416" s="1" t="s">
        <v>8079</v>
      </c>
      <c r="H1416" s="1" t="s">
        <v>9681</v>
      </c>
      <c r="I1416" s="1" t="s">
        <v>11333</v>
      </c>
      <c r="J1416" s="1"/>
      <c r="K1416" s="1" t="s">
        <v>20162</v>
      </c>
      <c r="L1416" s="1" t="s">
        <v>1414</v>
      </c>
      <c r="M1416" s="1" t="s">
        <v>13003</v>
      </c>
      <c r="N1416" s="1" t="s">
        <v>13261</v>
      </c>
      <c r="O1416" s="1" t="s">
        <v>1414</v>
      </c>
      <c r="P1416" s="1" t="s">
        <v>20190</v>
      </c>
      <c r="Q1416" s="1" t="s">
        <v>20190</v>
      </c>
      <c r="R1416" s="1" t="s">
        <v>13829</v>
      </c>
      <c r="S1416" s="1" t="s">
        <v>1414</v>
      </c>
      <c r="T1416" s="1"/>
      <c r="U1416" s="1"/>
      <c r="V1416" s="1" t="s">
        <v>13843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6444</v>
      </c>
      <c r="G1417" s="1" t="s">
        <v>8080</v>
      </c>
      <c r="H1417" s="1" t="s">
        <v>9682</v>
      </c>
      <c r="I1417" s="1" t="s">
        <v>11334</v>
      </c>
      <c r="J1417" s="1"/>
      <c r="K1417" s="1" t="s">
        <v>20162</v>
      </c>
      <c r="L1417" s="1" t="s">
        <v>1415</v>
      </c>
      <c r="M1417" s="1" t="s">
        <v>13004</v>
      </c>
      <c r="N1417" s="1" t="s">
        <v>13261</v>
      </c>
      <c r="O1417" s="1" t="s">
        <v>1415</v>
      </c>
      <c r="P1417" s="1" t="s">
        <v>20190</v>
      </c>
      <c r="Q1417" s="1" t="s">
        <v>20190</v>
      </c>
      <c r="R1417" s="1" t="s">
        <v>13829</v>
      </c>
      <c r="S1417" s="1" t="s">
        <v>1415</v>
      </c>
      <c r="T1417" s="1"/>
      <c r="U1417" s="1"/>
      <c r="V1417" s="1" t="s">
        <v>13843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6445</v>
      </c>
      <c r="G1418" s="1" t="s">
        <v>8081</v>
      </c>
      <c r="H1418" s="1" t="s">
        <v>9683</v>
      </c>
      <c r="I1418" s="1" t="s">
        <v>11335</v>
      </c>
      <c r="J1418" s="1"/>
      <c r="K1418" s="1" t="s">
        <v>20162</v>
      </c>
      <c r="L1418" s="1" t="s">
        <v>1416</v>
      </c>
      <c r="M1418" s="1" t="s">
        <v>13005</v>
      </c>
      <c r="N1418" s="1" t="s">
        <v>13261</v>
      </c>
      <c r="O1418" s="1" t="s">
        <v>1416</v>
      </c>
      <c r="P1418" s="1" t="s">
        <v>20190</v>
      </c>
      <c r="Q1418" s="1" t="s">
        <v>20190</v>
      </c>
      <c r="R1418" s="1" t="s">
        <v>13829</v>
      </c>
      <c r="S1418" s="1" t="s">
        <v>1416</v>
      </c>
      <c r="T1418" s="1"/>
      <c r="U1418" s="1"/>
      <c r="V1418" s="1" t="s">
        <v>13843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6446</v>
      </c>
      <c r="G1419" s="1" t="s">
        <v>8082</v>
      </c>
      <c r="H1419" s="1" t="s">
        <v>9684</v>
      </c>
      <c r="I1419" s="1" t="s">
        <v>11336</v>
      </c>
      <c r="J1419" s="1"/>
      <c r="K1419" s="1" t="s">
        <v>20162</v>
      </c>
      <c r="L1419" s="1" t="s">
        <v>1417</v>
      </c>
      <c r="M1419" s="1" t="s">
        <v>13006</v>
      </c>
      <c r="N1419" s="1" t="s">
        <v>13261</v>
      </c>
      <c r="O1419" s="1" t="s">
        <v>1417</v>
      </c>
      <c r="P1419" s="1" t="s">
        <v>20190</v>
      </c>
      <c r="Q1419" s="1" t="s">
        <v>20190</v>
      </c>
      <c r="R1419" s="1" t="s">
        <v>13829</v>
      </c>
      <c r="S1419" s="1" t="s">
        <v>1417</v>
      </c>
      <c r="T1419" s="1"/>
      <c r="U1419" s="1"/>
      <c r="V1419" s="1" t="s">
        <v>13843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6447</v>
      </c>
      <c r="G1420" s="1" t="s">
        <v>8083</v>
      </c>
      <c r="H1420" s="1" t="s">
        <v>9685</v>
      </c>
      <c r="I1420" s="1" t="s">
        <v>11337</v>
      </c>
      <c r="J1420" s="1"/>
      <c r="K1420" s="1" t="s">
        <v>20162</v>
      </c>
      <c r="L1420" s="1" t="s">
        <v>1418</v>
      </c>
      <c r="M1420" s="1" t="s">
        <v>13007</v>
      </c>
      <c r="N1420" s="1" t="s">
        <v>13261</v>
      </c>
      <c r="O1420" s="1" t="s">
        <v>1418</v>
      </c>
      <c r="P1420" s="1" t="s">
        <v>20190</v>
      </c>
      <c r="Q1420" s="1" t="s">
        <v>20190</v>
      </c>
      <c r="R1420" s="1" t="s">
        <v>13829</v>
      </c>
      <c r="S1420" s="1" t="s">
        <v>1418</v>
      </c>
      <c r="T1420" s="1"/>
      <c r="U1420" s="1"/>
      <c r="V1420" s="1" t="s">
        <v>13843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6448</v>
      </c>
      <c r="G1421" s="1" t="s">
        <v>8084</v>
      </c>
      <c r="H1421" s="1" t="s">
        <v>9686</v>
      </c>
      <c r="I1421" s="1" t="s">
        <v>11338</v>
      </c>
      <c r="J1421" s="1"/>
      <c r="K1421" s="1" t="s">
        <v>20162</v>
      </c>
      <c r="L1421" s="1" t="s">
        <v>1419</v>
      </c>
      <c r="M1421" s="1" t="s">
        <v>13008</v>
      </c>
      <c r="N1421" s="1" t="s">
        <v>13261</v>
      </c>
      <c r="O1421" s="1" t="s">
        <v>1419</v>
      </c>
      <c r="P1421" s="1" t="s">
        <v>20190</v>
      </c>
      <c r="Q1421" s="1" t="s">
        <v>20190</v>
      </c>
      <c r="R1421" s="1" t="s">
        <v>13829</v>
      </c>
      <c r="S1421" s="1" t="s">
        <v>1419</v>
      </c>
      <c r="T1421" s="1"/>
      <c r="U1421" s="1"/>
      <c r="V1421" s="1" t="s">
        <v>13843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6449</v>
      </c>
      <c r="G1422" s="1" t="s">
        <v>8085</v>
      </c>
      <c r="H1422" s="1" t="s">
        <v>9687</v>
      </c>
      <c r="I1422" s="1" t="s">
        <v>11339</v>
      </c>
      <c r="J1422" s="1"/>
      <c r="K1422" s="1" t="s">
        <v>20162</v>
      </c>
      <c r="L1422" s="1" t="s">
        <v>1420</v>
      </c>
      <c r="M1422" s="1" t="s">
        <v>13009</v>
      </c>
      <c r="N1422" s="1" t="s">
        <v>13261</v>
      </c>
      <c r="O1422" s="1" t="s">
        <v>1420</v>
      </c>
      <c r="P1422" s="1" t="s">
        <v>20190</v>
      </c>
      <c r="Q1422" s="1" t="s">
        <v>20190</v>
      </c>
      <c r="R1422" s="1" t="s">
        <v>13829</v>
      </c>
      <c r="S1422" s="1" t="s">
        <v>1420</v>
      </c>
      <c r="T1422" s="1"/>
      <c r="U1422" s="1"/>
      <c r="V1422" s="1" t="s">
        <v>13843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6450</v>
      </c>
      <c r="G1423" s="1" t="s">
        <v>8086</v>
      </c>
      <c r="H1423" s="1" t="s">
        <v>9688</v>
      </c>
      <c r="I1423" s="1" t="s">
        <v>11340</v>
      </c>
      <c r="J1423" s="1"/>
      <c r="K1423" s="1" t="s">
        <v>20162</v>
      </c>
      <c r="L1423" s="1" t="s">
        <v>1421</v>
      </c>
      <c r="M1423" s="1" t="s">
        <v>13010</v>
      </c>
      <c r="N1423" s="1" t="s">
        <v>13261</v>
      </c>
      <c r="O1423" s="1" t="s">
        <v>1421</v>
      </c>
      <c r="P1423" s="1" t="s">
        <v>20190</v>
      </c>
      <c r="Q1423" s="1" t="s">
        <v>20190</v>
      </c>
      <c r="R1423" s="1" t="s">
        <v>13829</v>
      </c>
      <c r="S1423" s="1" t="s">
        <v>1421</v>
      </c>
      <c r="T1423" s="1"/>
      <c r="U1423" s="1"/>
      <c r="V1423" s="1" t="s">
        <v>13843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6451</v>
      </c>
      <c r="G1424" s="1" t="s">
        <v>8087</v>
      </c>
      <c r="H1424" s="1" t="s">
        <v>9686</v>
      </c>
      <c r="I1424" s="1" t="s">
        <v>11341</v>
      </c>
      <c r="J1424" s="1"/>
      <c r="K1424" s="1" t="s">
        <v>20162</v>
      </c>
      <c r="L1424" s="1" t="s">
        <v>1422</v>
      </c>
      <c r="M1424" s="1" t="s">
        <v>13011</v>
      </c>
      <c r="N1424" s="1" t="s">
        <v>13261</v>
      </c>
      <c r="O1424" s="1" t="s">
        <v>1422</v>
      </c>
      <c r="P1424" s="1" t="s">
        <v>20190</v>
      </c>
      <c r="Q1424" s="1" t="s">
        <v>20190</v>
      </c>
      <c r="R1424" s="1" t="s">
        <v>13829</v>
      </c>
      <c r="S1424" s="1" t="s">
        <v>1422</v>
      </c>
      <c r="T1424" s="1"/>
      <c r="U1424" s="1"/>
      <c r="V1424" s="1" t="s">
        <v>13843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8088</v>
      </c>
      <c r="H1425" s="1" t="s">
        <v>9689</v>
      </c>
      <c r="I1425" s="1" t="s">
        <v>11342</v>
      </c>
      <c r="J1425" s="1"/>
      <c r="K1425" s="1" t="s">
        <v>20162</v>
      </c>
      <c r="L1425" s="1" t="s">
        <v>1423</v>
      </c>
      <c r="M1425" s="1" t="s">
        <v>13012</v>
      </c>
      <c r="N1425" s="1" t="s">
        <v>13261</v>
      </c>
      <c r="O1425" s="1" t="s">
        <v>1423</v>
      </c>
      <c r="P1425" s="1" t="s">
        <v>20190</v>
      </c>
      <c r="Q1425" s="1" t="s">
        <v>20190</v>
      </c>
      <c r="R1425" s="1" t="s">
        <v>13829</v>
      </c>
      <c r="S1425" s="1" t="s">
        <v>1423</v>
      </c>
      <c r="T1425" s="1"/>
      <c r="U1425" s="1"/>
      <c r="V1425" s="1" t="s">
        <v>13843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6452</v>
      </c>
      <c r="G1426" s="1" t="s">
        <v>8089</v>
      </c>
      <c r="H1426" s="1" t="s">
        <v>9690</v>
      </c>
      <c r="I1426" s="1" t="s">
        <v>11343</v>
      </c>
      <c r="J1426" s="1"/>
      <c r="K1426" s="1" t="s">
        <v>20162</v>
      </c>
      <c r="L1426" s="1" t="s">
        <v>1424</v>
      </c>
      <c r="M1426" s="1" t="s">
        <v>13013</v>
      </c>
      <c r="N1426" s="1" t="s">
        <v>13261</v>
      </c>
      <c r="O1426" s="1" t="s">
        <v>1424</v>
      </c>
      <c r="P1426" s="1" t="s">
        <v>20190</v>
      </c>
      <c r="Q1426" s="1" t="s">
        <v>20190</v>
      </c>
      <c r="R1426" s="1" t="s">
        <v>13829</v>
      </c>
      <c r="S1426" s="1" t="s">
        <v>1424</v>
      </c>
      <c r="T1426" s="1"/>
      <c r="U1426" s="1"/>
      <c r="V1426" s="1" t="s">
        <v>13843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6453</v>
      </c>
      <c r="G1427" s="1" t="s">
        <v>8090</v>
      </c>
      <c r="H1427" s="1" t="s">
        <v>9691</v>
      </c>
      <c r="I1427" s="1" t="s">
        <v>11344</v>
      </c>
      <c r="J1427" s="1"/>
      <c r="K1427" s="1" t="s">
        <v>20162</v>
      </c>
      <c r="L1427" s="1" t="s">
        <v>1425</v>
      </c>
      <c r="M1427" s="1" t="s">
        <v>13014</v>
      </c>
      <c r="N1427" s="1" t="s">
        <v>13261</v>
      </c>
      <c r="O1427" s="1" t="s">
        <v>1425</v>
      </c>
      <c r="P1427" s="1" t="s">
        <v>20190</v>
      </c>
      <c r="Q1427" s="1" t="s">
        <v>20190</v>
      </c>
      <c r="R1427" s="1" t="s">
        <v>13829</v>
      </c>
      <c r="S1427" s="1" t="s">
        <v>1425</v>
      </c>
      <c r="T1427" s="1"/>
      <c r="U1427" s="1"/>
      <c r="V1427" s="1" t="s">
        <v>13843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6454</v>
      </c>
      <c r="G1428" s="1" t="s">
        <v>8091</v>
      </c>
      <c r="H1428" s="1" t="s">
        <v>9692</v>
      </c>
      <c r="I1428" s="1" t="s">
        <v>11345</v>
      </c>
      <c r="J1428" s="1"/>
      <c r="K1428" s="1" t="s">
        <v>20162</v>
      </c>
      <c r="L1428" s="1" t="s">
        <v>1426</v>
      </c>
      <c r="M1428" s="1" t="s">
        <v>13015</v>
      </c>
      <c r="N1428" s="1" t="s">
        <v>13261</v>
      </c>
      <c r="O1428" s="1" t="s">
        <v>1426</v>
      </c>
      <c r="P1428" s="1" t="s">
        <v>20190</v>
      </c>
      <c r="Q1428" s="1" t="s">
        <v>20190</v>
      </c>
      <c r="R1428" s="1" t="s">
        <v>13829</v>
      </c>
      <c r="S1428" s="1" t="s">
        <v>1426</v>
      </c>
      <c r="T1428" s="1"/>
      <c r="U1428" s="1"/>
      <c r="V1428" s="1" t="s">
        <v>13843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6455</v>
      </c>
      <c r="G1429" s="1" t="s">
        <v>8092</v>
      </c>
      <c r="H1429" s="1" t="s">
        <v>9693</v>
      </c>
      <c r="I1429" s="1" t="s">
        <v>11346</v>
      </c>
      <c r="J1429" s="1"/>
      <c r="K1429" s="1" t="s">
        <v>20162</v>
      </c>
      <c r="L1429" s="1" t="s">
        <v>1427</v>
      </c>
      <c r="M1429" s="1" t="s">
        <v>13016</v>
      </c>
      <c r="N1429" s="1" t="s">
        <v>13261</v>
      </c>
      <c r="O1429" s="1" t="s">
        <v>1427</v>
      </c>
      <c r="P1429" s="1" t="s">
        <v>20190</v>
      </c>
      <c r="Q1429" s="1" t="s">
        <v>20190</v>
      </c>
      <c r="R1429" s="1" t="s">
        <v>13829</v>
      </c>
      <c r="S1429" s="1" t="s">
        <v>1427</v>
      </c>
      <c r="T1429" s="1"/>
      <c r="U1429" s="1"/>
      <c r="V1429" s="1" t="s">
        <v>13843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6456</v>
      </c>
      <c r="G1430" s="1" t="s">
        <v>4815</v>
      </c>
      <c r="H1430" s="1" t="s">
        <v>9694</v>
      </c>
      <c r="I1430" s="1" t="s">
        <v>11347</v>
      </c>
      <c r="J1430" s="1"/>
      <c r="K1430" s="1" t="s">
        <v>20162</v>
      </c>
      <c r="L1430" s="1" t="s">
        <v>1428</v>
      </c>
      <c r="M1430" s="1" t="s">
        <v>13017</v>
      </c>
      <c r="N1430" s="1" t="s">
        <v>13261</v>
      </c>
      <c r="O1430" s="1" t="s">
        <v>1428</v>
      </c>
      <c r="P1430" s="1" t="s">
        <v>20190</v>
      </c>
      <c r="Q1430" s="1" t="s">
        <v>20190</v>
      </c>
      <c r="R1430" s="1" t="s">
        <v>13829</v>
      </c>
      <c r="S1430" s="1" t="s">
        <v>1428</v>
      </c>
      <c r="T1430" s="1"/>
      <c r="U1430" s="1"/>
      <c r="V1430" s="1" t="s">
        <v>13843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6457</v>
      </c>
      <c r="G1431" s="1" t="s">
        <v>8093</v>
      </c>
      <c r="H1431" s="1" t="s">
        <v>9695</v>
      </c>
      <c r="I1431" s="1" t="s">
        <v>11348</v>
      </c>
      <c r="J1431" s="1"/>
      <c r="K1431" s="1" t="s">
        <v>20162</v>
      </c>
      <c r="L1431" s="1" t="s">
        <v>1429</v>
      </c>
      <c r="M1431" s="1" t="s">
        <v>13018</v>
      </c>
      <c r="N1431" s="1" t="s">
        <v>13261</v>
      </c>
      <c r="O1431" s="1" t="s">
        <v>1429</v>
      </c>
      <c r="P1431" s="1" t="s">
        <v>20190</v>
      </c>
      <c r="Q1431" s="1" t="s">
        <v>20190</v>
      </c>
      <c r="R1431" s="1" t="s">
        <v>13829</v>
      </c>
      <c r="S1431" s="1" t="s">
        <v>1429</v>
      </c>
      <c r="T1431" s="1"/>
      <c r="U1431" s="1"/>
      <c r="V1431" s="1" t="s">
        <v>13843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6458</v>
      </c>
      <c r="G1432" s="1" t="s">
        <v>8094</v>
      </c>
      <c r="H1432" s="1" t="s">
        <v>9696</v>
      </c>
      <c r="I1432" s="1" t="s">
        <v>11349</v>
      </c>
      <c r="J1432" s="1"/>
      <c r="K1432" s="1" t="s">
        <v>20162</v>
      </c>
      <c r="L1432" s="1" t="s">
        <v>1430</v>
      </c>
      <c r="M1432" s="1" t="s">
        <v>13019</v>
      </c>
      <c r="N1432" s="1" t="s">
        <v>13261</v>
      </c>
      <c r="O1432" s="1" t="s">
        <v>1430</v>
      </c>
      <c r="P1432" s="1" t="s">
        <v>20190</v>
      </c>
      <c r="Q1432" s="1" t="s">
        <v>20190</v>
      </c>
      <c r="R1432" s="1" t="s">
        <v>13829</v>
      </c>
      <c r="S1432" s="1" t="s">
        <v>1430</v>
      </c>
      <c r="T1432" s="1"/>
      <c r="U1432" s="1"/>
      <c r="V1432" s="1" t="s">
        <v>13843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6459</v>
      </c>
      <c r="G1433" s="1" t="s">
        <v>8095</v>
      </c>
      <c r="H1433" s="1" t="s">
        <v>9697</v>
      </c>
      <c r="I1433" s="1" t="s">
        <v>11350</v>
      </c>
      <c r="J1433" s="1"/>
      <c r="K1433" s="1" t="s">
        <v>20162</v>
      </c>
      <c r="L1433" s="1" t="s">
        <v>1431</v>
      </c>
      <c r="M1433" s="1" t="s">
        <v>13020</v>
      </c>
      <c r="N1433" s="1" t="s">
        <v>13261</v>
      </c>
      <c r="O1433" s="1" t="s">
        <v>1431</v>
      </c>
      <c r="P1433" s="1" t="s">
        <v>20190</v>
      </c>
      <c r="Q1433" s="1" t="s">
        <v>20190</v>
      </c>
      <c r="R1433" s="1" t="s">
        <v>13829</v>
      </c>
      <c r="S1433" s="1" t="s">
        <v>1431</v>
      </c>
      <c r="T1433" s="1"/>
      <c r="U1433" s="1"/>
      <c r="V1433" s="1" t="s">
        <v>13843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6460</v>
      </c>
      <c r="G1434" s="1" t="s">
        <v>8096</v>
      </c>
      <c r="H1434" s="1" t="s">
        <v>9698</v>
      </c>
      <c r="I1434" s="1" t="s">
        <v>11351</v>
      </c>
      <c r="J1434" s="1"/>
      <c r="K1434" s="1" t="s">
        <v>20162</v>
      </c>
      <c r="L1434" s="1" t="s">
        <v>1432</v>
      </c>
      <c r="M1434" s="1" t="s">
        <v>13021</v>
      </c>
      <c r="N1434" s="1" t="s">
        <v>13261</v>
      </c>
      <c r="O1434" s="1" t="s">
        <v>1432</v>
      </c>
      <c r="P1434" s="1" t="s">
        <v>20190</v>
      </c>
      <c r="Q1434" s="1" t="s">
        <v>20190</v>
      </c>
      <c r="R1434" s="1" t="s">
        <v>13829</v>
      </c>
      <c r="S1434" s="1" t="s">
        <v>1432</v>
      </c>
      <c r="T1434" s="1"/>
      <c r="U1434" s="1"/>
      <c r="V1434" s="1" t="s">
        <v>13843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6461</v>
      </c>
      <c r="G1435" s="1" t="s">
        <v>8097</v>
      </c>
      <c r="H1435" s="1" t="s">
        <v>9699</v>
      </c>
      <c r="I1435" s="1" t="s">
        <v>11352</v>
      </c>
      <c r="J1435" s="1"/>
      <c r="K1435" s="1" t="s">
        <v>20162</v>
      </c>
      <c r="L1435" s="1" t="s">
        <v>1433</v>
      </c>
      <c r="M1435" s="1" t="s">
        <v>13022</v>
      </c>
      <c r="N1435" s="1" t="s">
        <v>13261</v>
      </c>
      <c r="O1435" s="1" t="s">
        <v>1433</v>
      </c>
      <c r="P1435" s="1" t="s">
        <v>20190</v>
      </c>
      <c r="Q1435" s="1" t="s">
        <v>20190</v>
      </c>
      <c r="R1435" s="1" t="s">
        <v>13829</v>
      </c>
      <c r="S1435" s="1" t="s">
        <v>1433</v>
      </c>
      <c r="T1435" s="1"/>
      <c r="U1435" s="1"/>
      <c r="V1435" s="1" t="s">
        <v>13843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6462</v>
      </c>
      <c r="G1436" s="1" t="s">
        <v>8098</v>
      </c>
      <c r="H1436" s="1" t="s">
        <v>9700</v>
      </c>
      <c r="I1436" s="1" t="s">
        <v>11353</v>
      </c>
      <c r="J1436" s="1"/>
      <c r="K1436" s="1" t="s">
        <v>20162</v>
      </c>
      <c r="L1436" s="1" t="s">
        <v>1434</v>
      </c>
      <c r="M1436" s="1" t="s">
        <v>13023</v>
      </c>
      <c r="N1436" s="1" t="s">
        <v>13261</v>
      </c>
      <c r="O1436" s="1" t="s">
        <v>1434</v>
      </c>
      <c r="P1436" s="1" t="s">
        <v>20190</v>
      </c>
      <c r="Q1436" s="1" t="s">
        <v>20190</v>
      </c>
      <c r="R1436" s="1" t="s">
        <v>13829</v>
      </c>
      <c r="S1436" s="1" t="s">
        <v>1434</v>
      </c>
      <c r="T1436" s="1"/>
      <c r="U1436" s="1"/>
      <c r="V1436" s="1" t="s">
        <v>13843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6463</v>
      </c>
      <c r="G1437" s="1" t="s">
        <v>8099</v>
      </c>
      <c r="H1437" s="1" t="s">
        <v>9701</v>
      </c>
      <c r="I1437" s="1" t="s">
        <v>11354</v>
      </c>
      <c r="J1437" s="1"/>
      <c r="K1437" s="1" t="s">
        <v>20162</v>
      </c>
      <c r="L1437" s="1" t="s">
        <v>1435</v>
      </c>
      <c r="M1437" s="1" t="s">
        <v>13024</v>
      </c>
      <c r="N1437" s="1" t="s">
        <v>13261</v>
      </c>
      <c r="O1437" s="1" t="s">
        <v>1435</v>
      </c>
      <c r="P1437" s="1" t="s">
        <v>20190</v>
      </c>
      <c r="Q1437" s="1" t="s">
        <v>20190</v>
      </c>
      <c r="R1437" s="1" t="s">
        <v>13829</v>
      </c>
      <c r="S1437" s="1" t="s">
        <v>1435</v>
      </c>
      <c r="T1437" s="1"/>
      <c r="U1437" s="1"/>
      <c r="V1437" s="1" t="s">
        <v>13843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6464</v>
      </c>
      <c r="G1438" s="1" t="s">
        <v>8100</v>
      </c>
      <c r="H1438" s="1" t="s">
        <v>9702</v>
      </c>
      <c r="I1438" s="1" t="s">
        <v>11355</v>
      </c>
      <c r="J1438" s="1"/>
      <c r="K1438" s="1" t="s">
        <v>20162</v>
      </c>
      <c r="L1438" s="1" t="s">
        <v>1436</v>
      </c>
      <c r="M1438" s="1" t="s">
        <v>13025</v>
      </c>
      <c r="N1438" s="1" t="s">
        <v>13261</v>
      </c>
      <c r="O1438" s="1" t="s">
        <v>1436</v>
      </c>
      <c r="P1438" s="1" t="s">
        <v>20190</v>
      </c>
      <c r="Q1438" s="1" t="s">
        <v>20190</v>
      </c>
      <c r="R1438" s="1" t="s">
        <v>13829</v>
      </c>
      <c r="S1438" s="1" t="s">
        <v>1436</v>
      </c>
      <c r="T1438" s="1"/>
      <c r="U1438" s="1"/>
      <c r="V1438" s="1" t="s">
        <v>13843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6465</v>
      </c>
      <c r="G1439" s="1" t="s">
        <v>8101</v>
      </c>
      <c r="H1439" s="1" t="s">
        <v>9703</v>
      </c>
      <c r="I1439" s="1" t="s">
        <v>11356</v>
      </c>
      <c r="J1439" s="1"/>
      <c r="K1439" s="1" t="s">
        <v>20162</v>
      </c>
      <c r="L1439" s="1" t="s">
        <v>1437</v>
      </c>
      <c r="M1439" s="1" t="s">
        <v>13026</v>
      </c>
      <c r="N1439" s="1" t="s">
        <v>13261</v>
      </c>
      <c r="O1439" s="1" t="s">
        <v>1437</v>
      </c>
      <c r="P1439" s="1" t="s">
        <v>20190</v>
      </c>
      <c r="Q1439" s="1" t="s">
        <v>20190</v>
      </c>
      <c r="R1439" s="1" t="s">
        <v>13829</v>
      </c>
      <c r="S1439" s="1" t="s">
        <v>1437</v>
      </c>
      <c r="T1439" s="1"/>
      <c r="U1439" s="1"/>
      <c r="V1439" s="1" t="s">
        <v>13843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6466</v>
      </c>
      <c r="G1440" s="1" t="s">
        <v>8102</v>
      </c>
      <c r="H1440" s="1" t="s">
        <v>9704</v>
      </c>
      <c r="I1440" s="1" t="s">
        <v>11357</v>
      </c>
      <c r="J1440" s="1"/>
      <c r="K1440" s="1" t="s">
        <v>20162</v>
      </c>
      <c r="L1440" s="1" t="s">
        <v>1438</v>
      </c>
      <c r="M1440" s="1" t="s">
        <v>13027</v>
      </c>
      <c r="N1440" s="1" t="s">
        <v>13261</v>
      </c>
      <c r="O1440" s="1" t="s">
        <v>1438</v>
      </c>
      <c r="P1440" s="1" t="s">
        <v>20190</v>
      </c>
      <c r="Q1440" s="1" t="s">
        <v>20190</v>
      </c>
      <c r="R1440" s="1" t="s">
        <v>13829</v>
      </c>
      <c r="S1440" s="1" t="s">
        <v>1438</v>
      </c>
      <c r="T1440" s="1"/>
      <c r="U1440" s="1"/>
      <c r="V1440" s="1" t="s">
        <v>13843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6467</v>
      </c>
      <c r="G1441" s="1" t="s">
        <v>8103</v>
      </c>
      <c r="H1441" s="1" t="s">
        <v>9705</v>
      </c>
      <c r="I1441" s="1" t="s">
        <v>11358</v>
      </c>
      <c r="J1441" s="1"/>
      <c r="K1441" s="1" t="s">
        <v>20162</v>
      </c>
      <c r="L1441" s="1" t="s">
        <v>1439</v>
      </c>
      <c r="M1441" s="1" t="s">
        <v>13028</v>
      </c>
      <c r="N1441" s="1" t="s">
        <v>13261</v>
      </c>
      <c r="O1441" s="1" t="s">
        <v>1439</v>
      </c>
      <c r="P1441" s="1" t="s">
        <v>20190</v>
      </c>
      <c r="Q1441" s="1" t="s">
        <v>20190</v>
      </c>
      <c r="R1441" s="1" t="s">
        <v>13829</v>
      </c>
      <c r="S1441" s="1" t="s">
        <v>1439</v>
      </c>
      <c r="T1441" s="1"/>
      <c r="U1441" s="1"/>
      <c r="V1441" s="1" t="s">
        <v>13843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6468</v>
      </c>
      <c r="G1442" s="1" t="s">
        <v>8104</v>
      </c>
      <c r="H1442" s="1" t="s">
        <v>9706</v>
      </c>
      <c r="I1442" s="1" t="s">
        <v>11359</v>
      </c>
      <c r="J1442" s="1"/>
      <c r="K1442" s="1" t="s">
        <v>20162</v>
      </c>
      <c r="L1442" s="1" t="s">
        <v>1440</v>
      </c>
      <c r="M1442" s="1" t="s">
        <v>13029</v>
      </c>
      <c r="N1442" s="1" t="s">
        <v>13261</v>
      </c>
      <c r="O1442" s="1" t="s">
        <v>1440</v>
      </c>
      <c r="P1442" s="1" t="s">
        <v>20190</v>
      </c>
      <c r="Q1442" s="1" t="s">
        <v>20190</v>
      </c>
      <c r="R1442" s="1" t="s">
        <v>13829</v>
      </c>
      <c r="S1442" s="1" t="s">
        <v>1440</v>
      </c>
      <c r="T1442" s="1"/>
      <c r="U1442" s="1"/>
      <c r="V1442" s="1" t="s">
        <v>13843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6469</v>
      </c>
      <c r="G1443" s="1" t="s">
        <v>8105</v>
      </c>
      <c r="H1443" s="1" t="s">
        <v>9707</v>
      </c>
      <c r="I1443" s="1" t="s">
        <v>11360</v>
      </c>
      <c r="J1443" s="1"/>
      <c r="K1443" s="1" t="s">
        <v>20162</v>
      </c>
      <c r="L1443" s="1" t="s">
        <v>1441</v>
      </c>
      <c r="M1443" s="1" t="s">
        <v>13030</v>
      </c>
      <c r="N1443" s="1" t="s">
        <v>13261</v>
      </c>
      <c r="O1443" s="1" t="s">
        <v>1441</v>
      </c>
      <c r="P1443" s="1" t="s">
        <v>20190</v>
      </c>
      <c r="Q1443" s="1" t="s">
        <v>20190</v>
      </c>
      <c r="R1443" s="1" t="s">
        <v>13829</v>
      </c>
      <c r="S1443" s="1" t="s">
        <v>1441</v>
      </c>
      <c r="T1443" s="1"/>
      <c r="U1443" s="1"/>
      <c r="V1443" s="1" t="s">
        <v>13843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6470</v>
      </c>
      <c r="G1444" s="1" t="s">
        <v>8106</v>
      </c>
      <c r="H1444" s="1" t="s">
        <v>9708</v>
      </c>
      <c r="I1444" s="1" t="s">
        <v>11361</v>
      </c>
      <c r="J1444" s="1"/>
      <c r="K1444" s="1" t="s">
        <v>20162</v>
      </c>
      <c r="L1444" s="1" t="s">
        <v>1442</v>
      </c>
      <c r="M1444" s="1" t="s">
        <v>13031</v>
      </c>
      <c r="N1444" s="1" t="s">
        <v>13261</v>
      </c>
      <c r="O1444" s="1" t="s">
        <v>1442</v>
      </c>
      <c r="P1444" s="1" t="s">
        <v>20190</v>
      </c>
      <c r="Q1444" s="1" t="s">
        <v>20190</v>
      </c>
      <c r="R1444" s="1" t="s">
        <v>13829</v>
      </c>
      <c r="S1444" s="1" t="s">
        <v>1442</v>
      </c>
      <c r="T1444" s="1"/>
      <c r="U1444" s="1"/>
      <c r="V1444" s="1" t="s">
        <v>13843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6471</v>
      </c>
      <c r="G1445" s="1" t="s">
        <v>8107</v>
      </c>
      <c r="H1445" s="1" t="s">
        <v>9709</v>
      </c>
      <c r="I1445" s="1" t="s">
        <v>11362</v>
      </c>
      <c r="J1445" s="1"/>
      <c r="K1445" s="1" t="s">
        <v>20162</v>
      </c>
      <c r="L1445" s="1" t="s">
        <v>1443</v>
      </c>
      <c r="M1445" s="1" t="s">
        <v>13032</v>
      </c>
      <c r="N1445" s="1" t="s">
        <v>13261</v>
      </c>
      <c r="O1445" s="1" t="s">
        <v>1443</v>
      </c>
      <c r="P1445" s="1" t="s">
        <v>20190</v>
      </c>
      <c r="Q1445" s="1" t="s">
        <v>20190</v>
      </c>
      <c r="R1445" s="1" t="s">
        <v>13829</v>
      </c>
      <c r="S1445" s="1" t="s">
        <v>1443</v>
      </c>
      <c r="T1445" s="1"/>
      <c r="U1445" s="1"/>
      <c r="V1445" s="1" t="s">
        <v>13843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6472</v>
      </c>
      <c r="G1446" s="1" t="s">
        <v>8108</v>
      </c>
      <c r="H1446" s="1" t="s">
        <v>9709</v>
      </c>
      <c r="I1446" s="1" t="s">
        <v>11363</v>
      </c>
      <c r="J1446" s="1"/>
      <c r="K1446" s="1" t="s">
        <v>20162</v>
      </c>
      <c r="L1446" s="1" t="s">
        <v>1444</v>
      </c>
      <c r="M1446" s="1" t="s">
        <v>13033</v>
      </c>
      <c r="N1446" s="1" t="s">
        <v>13261</v>
      </c>
      <c r="O1446" s="1" t="s">
        <v>1444</v>
      </c>
      <c r="P1446" s="1" t="s">
        <v>20190</v>
      </c>
      <c r="Q1446" s="1" t="s">
        <v>20190</v>
      </c>
      <c r="R1446" s="1" t="s">
        <v>13829</v>
      </c>
      <c r="S1446" s="1" t="s">
        <v>1444</v>
      </c>
      <c r="T1446" s="1"/>
      <c r="U1446" s="1"/>
      <c r="V1446" s="1" t="s">
        <v>13843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6473</v>
      </c>
      <c r="G1447" s="1" t="s">
        <v>8109</v>
      </c>
      <c r="H1447" s="1" t="s">
        <v>9710</v>
      </c>
      <c r="I1447" s="1" t="s">
        <v>11364</v>
      </c>
      <c r="J1447" s="1"/>
      <c r="K1447" s="1" t="s">
        <v>20162</v>
      </c>
      <c r="L1447" s="1" t="s">
        <v>1445</v>
      </c>
      <c r="M1447" s="1" t="s">
        <v>13034</v>
      </c>
      <c r="N1447" s="1" t="s">
        <v>13261</v>
      </c>
      <c r="O1447" s="1" t="s">
        <v>1445</v>
      </c>
      <c r="P1447" s="1" t="s">
        <v>20190</v>
      </c>
      <c r="Q1447" s="1" t="s">
        <v>20190</v>
      </c>
      <c r="R1447" s="1" t="s">
        <v>13829</v>
      </c>
      <c r="S1447" s="1" t="s">
        <v>1445</v>
      </c>
      <c r="T1447" s="1"/>
      <c r="U1447" s="1"/>
      <c r="V1447" s="1" t="s">
        <v>13843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6474</v>
      </c>
      <c r="G1448" s="1" t="s">
        <v>8110</v>
      </c>
      <c r="H1448" s="1" t="s">
        <v>9711</v>
      </c>
      <c r="I1448" s="1" t="s">
        <v>11365</v>
      </c>
      <c r="J1448" s="1"/>
      <c r="K1448" s="1" t="s">
        <v>20162</v>
      </c>
      <c r="L1448" s="1" t="s">
        <v>1446</v>
      </c>
      <c r="M1448" s="1" t="s">
        <v>13035</v>
      </c>
      <c r="N1448" s="1" t="s">
        <v>13261</v>
      </c>
      <c r="O1448" s="1" t="s">
        <v>1446</v>
      </c>
      <c r="P1448" s="1" t="s">
        <v>20190</v>
      </c>
      <c r="Q1448" s="1" t="s">
        <v>20190</v>
      </c>
      <c r="R1448" s="1" t="s">
        <v>13829</v>
      </c>
      <c r="S1448" s="1" t="s">
        <v>1446</v>
      </c>
      <c r="T1448" s="1"/>
      <c r="U1448" s="1"/>
      <c r="V1448" s="1" t="s">
        <v>13843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6475</v>
      </c>
      <c r="G1449" s="1" t="s">
        <v>8111</v>
      </c>
      <c r="H1449" s="1" t="s">
        <v>9712</v>
      </c>
      <c r="I1449" s="1" t="s">
        <v>11366</v>
      </c>
      <c r="J1449" s="1"/>
      <c r="K1449" s="1" t="s">
        <v>20162</v>
      </c>
      <c r="L1449" s="1" t="s">
        <v>1447</v>
      </c>
      <c r="M1449" s="1" t="s">
        <v>13036</v>
      </c>
      <c r="N1449" s="1" t="s">
        <v>13261</v>
      </c>
      <c r="O1449" s="1" t="s">
        <v>1447</v>
      </c>
      <c r="P1449" s="1" t="s">
        <v>20190</v>
      </c>
      <c r="Q1449" s="1" t="s">
        <v>20190</v>
      </c>
      <c r="R1449" s="1" t="s">
        <v>13829</v>
      </c>
      <c r="S1449" s="1" t="s">
        <v>1447</v>
      </c>
      <c r="T1449" s="1"/>
      <c r="U1449" s="1"/>
      <c r="V1449" s="1" t="s">
        <v>13843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6476</v>
      </c>
      <c r="G1450" s="1" t="s">
        <v>8112</v>
      </c>
      <c r="H1450" s="1" t="s">
        <v>9713</v>
      </c>
      <c r="I1450" s="1" t="s">
        <v>11367</v>
      </c>
      <c r="J1450" s="1"/>
      <c r="K1450" s="1" t="s">
        <v>20162</v>
      </c>
      <c r="L1450" s="1" t="s">
        <v>1448</v>
      </c>
      <c r="M1450" s="1" t="s">
        <v>13037</v>
      </c>
      <c r="N1450" s="1" t="s">
        <v>13261</v>
      </c>
      <c r="O1450" s="1" t="s">
        <v>1448</v>
      </c>
      <c r="P1450" s="1" t="s">
        <v>20190</v>
      </c>
      <c r="Q1450" s="1" t="s">
        <v>20190</v>
      </c>
      <c r="R1450" s="1" t="s">
        <v>13829</v>
      </c>
      <c r="S1450" s="1" t="s">
        <v>1448</v>
      </c>
      <c r="T1450" s="1"/>
      <c r="U1450" s="1"/>
      <c r="V1450" s="1" t="s">
        <v>13843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6477</v>
      </c>
      <c r="G1451" s="1" t="s">
        <v>8113</v>
      </c>
      <c r="H1451" s="1" t="s">
        <v>9714</v>
      </c>
      <c r="I1451" s="1" t="s">
        <v>11368</v>
      </c>
      <c r="J1451" s="1"/>
      <c r="K1451" s="1" t="s">
        <v>20162</v>
      </c>
      <c r="L1451" s="1" t="s">
        <v>1449</v>
      </c>
      <c r="M1451" s="1" t="s">
        <v>13038</v>
      </c>
      <c r="N1451" s="1" t="s">
        <v>13261</v>
      </c>
      <c r="O1451" s="1" t="s">
        <v>1449</v>
      </c>
      <c r="P1451" s="1" t="s">
        <v>20190</v>
      </c>
      <c r="Q1451" s="1" t="s">
        <v>20190</v>
      </c>
      <c r="R1451" s="1" t="s">
        <v>13829</v>
      </c>
      <c r="S1451" s="1" t="s">
        <v>1449</v>
      </c>
      <c r="T1451" s="1"/>
      <c r="U1451" s="1"/>
      <c r="V1451" s="1" t="s">
        <v>13843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6478</v>
      </c>
      <c r="G1452" s="1" t="s">
        <v>8114</v>
      </c>
      <c r="H1452" s="1" t="s">
        <v>9715</v>
      </c>
      <c r="I1452" s="1" t="s">
        <v>11369</v>
      </c>
      <c r="J1452" s="1"/>
      <c r="K1452" s="1" t="s">
        <v>20162</v>
      </c>
      <c r="L1452" s="1" t="s">
        <v>1450</v>
      </c>
      <c r="M1452" s="1" t="s">
        <v>13039</v>
      </c>
      <c r="N1452" s="1" t="s">
        <v>13261</v>
      </c>
      <c r="O1452" s="1" t="s">
        <v>1450</v>
      </c>
      <c r="P1452" s="1" t="s">
        <v>20190</v>
      </c>
      <c r="Q1452" s="1" t="s">
        <v>20190</v>
      </c>
      <c r="R1452" s="1" t="s">
        <v>13829</v>
      </c>
      <c r="S1452" s="1" t="s">
        <v>1450</v>
      </c>
      <c r="T1452" s="1"/>
      <c r="U1452" s="1"/>
      <c r="V1452" s="1" t="s">
        <v>13843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8115</v>
      </c>
      <c r="H1453" s="1" t="s">
        <v>9716</v>
      </c>
      <c r="I1453" s="1" t="s">
        <v>11370</v>
      </c>
      <c r="J1453" s="1"/>
      <c r="K1453" s="1" t="s">
        <v>20162</v>
      </c>
      <c r="L1453" s="1" t="s">
        <v>1451</v>
      </c>
      <c r="M1453" s="1" t="s">
        <v>13040</v>
      </c>
      <c r="N1453" s="1" t="s">
        <v>13261</v>
      </c>
      <c r="O1453" s="1" t="s">
        <v>1451</v>
      </c>
      <c r="P1453" s="1" t="s">
        <v>20190</v>
      </c>
      <c r="Q1453" s="1" t="s">
        <v>20190</v>
      </c>
      <c r="R1453" s="1" t="s">
        <v>13829</v>
      </c>
      <c r="S1453" s="1" t="s">
        <v>1451</v>
      </c>
      <c r="T1453" s="1"/>
      <c r="U1453" s="1"/>
      <c r="V1453" s="1" t="s">
        <v>13843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6479</v>
      </c>
      <c r="G1454" s="1" t="s">
        <v>8116</v>
      </c>
      <c r="H1454" s="1" t="s">
        <v>9717</v>
      </c>
      <c r="I1454" s="1" t="s">
        <v>11371</v>
      </c>
      <c r="J1454" s="1"/>
      <c r="K1454" s="1" t="s">
        <v>20162</v>
      </c>
      <c r="L1454" s="1" t="s">
        <v>1452</v>
      </c>
      <c r="M1454" s="1" t="s">
        <v>13041</v>
      </c>
      <c r="N1454" s="1" t="s">
        <v>13261</v>
      </c>
      <c r="O1454" s="1" t="s">
        <v>1452</v>
      </c>
      <c r="P1454" s="1" t="s">
        <v>20190</v>
      </c>
      <c r="Q1454" s="1" t="s">
        <v>20190</v>
      </c>
      <c r="R1454" s="1" t="s">
        <v>13829</v>
      </c>
      <c r="S1454" s="1" t="s">
        <v>1452</v>
      </c>
      <c r="T1454" s="1"/>
      <c r="U1454" s="1"/>
      <c r="V1454" s="1" t="s">
        <v>13843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6480</v>
      </c>
      <c r="G1455" s="1" t="s">
        <v>8117</v>
      </c>
      <c r="H1455" s="1" t="s">
        <v>9713</v>
      </c>
      <c r="I1455" s="1" t="s">
        <v>11372</v>
      </c>
      <c r="J1455" s="1"/>
      <c r="K1455" s="1" t="s">
        <v>20162</v>
      </c>
      <c r="L1455" s="1" t="s">
        <v>1453</v>
      </c>
      <c r="M1455" s="1" t="s">
        <v>13042</v>
      </c>
      <c r="N1455" s="1" t="s">
        <v>13261</v>
      </c>
      <c r="O1455" s="1" t="s">
        <v>1453</v>
      </c>
      <c r="P1455" s="1" t="s">
        <v>20190</v>
      </c>
      <c r="Q1455" s="1" t="s">
        <v>20190</v>
      </c>
      <c r="R1455" s="1" t="s">
        <v>13829</v>
      </c>
      <c r="S1455" s="1" t="s">
        <v>1453</v>
      </c>
      <c r="T1455" s="1"/>
      <c r="U1455" s="1"/>
      <c r="V1455" s="1" t="s">
        <v>13843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6481</v>
      </c>
      <c r="G1456" s="1" t="s">
        <v>8118</v>
      </c>
      <c r="H1456" s="1" t="s">
        <v>9718</v>
      </c>
      <c r="I1456" s="1" t="s">
        <v>11373</v>
      </c>
      <c r="J1456" s="1"/>
      <c r="K1456" s="1" t="s">
        <v>20162</v>
      </c>
      <c r="L1456" s="1" t="s">
        <v>1454</v>
      </c>
      <c r="M1456" s="1" t="s">
        <v>13043</v>
      </c>
      <c r="N1456" s="1" t="s">
        <v>13261</v>
      </c>
      <c r="O1456" s="1" t="s">
        <v>1454</v>
      </c>
      <c r="P1456" s="1" t="s">
        <v>20190</v>
      </c>
      <c r="Q1456" s="1" t="s">
        <v>20190</v>
      </c>
      <c r="R1456" s="1" t="s">
        <v>13829</v>
      </c>
      <c r="S1456" s="1" t="s">
        <v>1454</v>
      </c>
      <c r="T1456" s="1"/>
      <c r="U1456" s="1"/>
      <c r="V1456" s="1" t="s">
        <v>13843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6482</v>
      </c>
      <c r="G1457" s="1" t="s">
        <v>8119</v>
      </c>
      <c r="H1457" s="1" t="s">
        <v>9719</v>
      </c>
      <c r="I1457" s="1" t="s">
        <v>11374</v>
      </c>
      <c r="J1457" s="1"/>
      <c r="K1457" s="1" t="s">
        <v>20162</v>
      </c>
      <c r="L1457" s="1" t="s">
        <v>1455</v>
      </c>
      <c r="M1457" s="1" t="s">
        <v>13044</v>
      </c>
      <c r="N1457" s="1" t="s">
        <v>13261</v>
      </c>
      <c r="O1457" s="1" t="s">
        <v>1455</v>
      </c>
      <c r="P1457" s="1" t="s">
        <v>20190</v>
      </c>
      <c r="Q1457" s="1" t="s">
        <v>20190</v>
      </c>
      <c r="R1457" s="1" t="s">
        <v>13829</v>
      </c>
      <c r="S1457" s="1" t="s">
        <v>1455</v>
      </c>
      <c r="T1457" s="1"/>
      <c r="U1457" s="1"/>
      <c r="V1457" s="1" t="s">
        <v>13843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6483</v>
      </c>
      <c r="G1458" s="1" t="s">
        <v>8120</v>
      </c>
      <c r="H1458" s="1" t="s">
        <v>9720</v>
      </c>
      <c r="I1458" s="1" t="s">
        <v>11375</v>
      </c>
      <c r="J1458" s="1"/>
      <c r="K1458" s="1" t="s">
        <v>20162</v>
      </c>
      <c r="L1458" s="1" t="s">
        <v>1456</v>
      </c>
      <c r="M1458" s="1" t="s">
        <v>13045</v>
      </c>
      <c r="N1458" s="1" t="s">
        <v>13261</v>
      </c>
      <c r="O1458" s="1" t="s">
        <v>1456</v>
      </c>
      <c r="P1458" s="1" t="s">
        <v>20190</v>
      </c>
      <c r="Q1458" s="1" t="s">
        <v>20190</v>
      </c>
      <c r="R1458" s="1" t="s">
        <v>13829</v>
      </c>
      <c r="S1458" s="1" t="s">
        <v>1456</v>
      </c>
      <c r="T1458" s="1"/>
      <c r="U1458" s="1"/>
      <c r="V1458" s="1" t="s">
        <v>13843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6484</v>
      </c>
      <c r="G1459" s="1" t="s">
        <v>8121</v>
      </c>
      <c r="H1459" s="1" t="s">
        <v>9721</v>
      </c>
      <c r="I1459" s="1" t="s">
        <v>11376</v>
      </c>
      <c r="J1459" s="1"/>
      <c r="K1459" s="1" t="s">
        <v>20162</v>
      </c>
      <c r="L1459" s="1" t="s">
        <v>1457</v>
      </c>
      <c r="M1459" s="1" t="s">
        <v>13046</v>
      </c>
      <c r="N1459" s="1" t="s">
        <v>13261</v>
      </c>
      <c r="O1459" s="1" t="s">
        <v>1457</v>
      </c>
      <c r="P1459" s="1" t="s">
        <v>20190</v>
      </c>
      <c r="Q1459" s="1" t="s">
        <v>20190</v>
      </c>
      <c r="R1459" s="1" t="s">
        <v>13829</v>
      </c>
      <c r="S1459" s="1" t="s">
        <v>1457</v>
      </c>
      <c r="T1459" s="1"/>
      <c r="U1459" s="1"/>
      <c r="V1459" s="1" t="s">
        <v>13843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6485</v>
      </c>
      <c r="G1460" s="1" t="s">
        <v>8122</v>
      </c>
      <c r="H1460" s="1" t="s">
        <v>9722</v>
      </c>
      <c r="I1460" s="1" t="s">
        <v>11377</v>
      </c>
      <c r="J1460" s="1"/>
      <c r="K1460" s="1" t="s">
        <v>20162</v>
      </c>
      <c r="L1460" s="1" t="s">
        <v>1458</v>
      </c>
      <c r="M1460" s="1" t="s">
        <v>13047</v>
      </c>
      <c r="N1460" s="1" t="s">
        <v>13261</v>
      </c>
      <c r="O1460" s="1" t="s">
        <v>1458</v>
      </c>
      <c r="P1460" s="1" t="s">
        <v>20190</v>
      </c>
      <c r="Q1460" s="1" t="s">
        <v>20190</v>
      </c>
      <c r="R1460" s="1" t="s">
        <v>13829</v>
      </c>
      <c r="S1460" s="1" t="s">
        <v>1458</v>
      </c>
      <c r="T1460" s="1"/>
      <c r="U1460" s="1"/>
      <c r="V1460" s="1" t="s">
        <v>13843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6486</v>
      </c>
      <c r="G1461" s="1" t="s">
        <v>8123</v>
      </c>
      <c r="H1461" s="1" t="s">
        <v>9723</v>
      </c>
      <c r="I1461" s="1" t="s">
        <v>11378</v>
      </c>
      <c r="J1461" s="1"/>
      <c r="K1461" s="1" t="s">
        <v>20162</v>
      </c>
      <c r="L1461" s="1" t="s">
        <v>1459</v>
      </c>
      <c r="M1461" s="1" t="s">
        <v>13048</v>
      </c>
      <c r="N1461" s="1" t="s">
        <v>13261</v>
      </c>
      <c r="O1461" s="1" t="s">
        <v>1459</v>
      </c>
      <c r="P1461" s="1" t="s">
        <v>20190</v>
      </c>
      <c r="Q1461" s="1" t="s">
        <v>20190</v>
      </c>
      <c r="R1461" s="1" t="s">
        <v>13829</v>
      </c>
      <c r="S1461" s="1" t="s">
        <v>1459</v>
      </c>
      <c r="T1461" s="1"/>
      <c r="U1461" s="1"/>
      <c r="V1461" s="1" t="s">
        <v>13843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6487</v>
      </c>
      <c r="G1462" s="1" t="s">
        <v>8124</v>
      </c>
      <c r="H1462" s="1" t="s">
        <v>9724</v>
      </c>
      <c r="I1462" s="1" t="s">
        <v>11379</v>
      </c>
      <c r="J1462" s="1"/>
      <c r="K1462" s="1" t="s">
        <v>20162</v>
      </c>
      <c r="L1462" s="1" t="s">
        <v>1460</v>
      </c>
      <c r="M1462" s="1" t="s">
        <v>13049</v>
      </c>
      <c r="N1462" s="1" t="s">
        <v>13261</v>
      </c>
      <c r="O1462" s="1" t="s">
        <v>1460</v>
      </c>
      <c r="P1462" s="1" t="s">
        <v>20190</v>
      </c>
      <c r="Q1462" s="1" t="s">
        <v>20190</v>
      </c>
      <c r="R1462" s="1" t="s">
        <v>13829</v>
      </c>
      <c r="S1462" s="1" t="s">
        <v>1460</v>
      </c>
      <c r="T1462" s="1"/>
      <c r="U1462" s="1"/>
      <c r="V1462" s="1" t="s">
        <v>13843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6488</v>
      </c>
      <c r="G1463" s="1" t="s">
        <v>8125</v>
      </c>
      <c r="H1463" s="1" t="s">
        <v>9725</v>
      </c>
      <c r="I1463" s="1" t="s">
        <v>11380</v>
      </c>
      <c r="J1463" s="1"/>
      <c r="K1463" s="1" t="s">
        <v>20162</v>
      </c>
      <c r="L1463" s="1" t="s">
        <v>1461</v>
      </c>
      <c r="M1463" s="1" t="s">
        <v>13050</v>
      </c>
      <c r="N1463" s="1" t="s">
        <v>13261</v>
      </c>
      <c r="O1463" s="1" t="s">
        <v>1461</v>
      </c>
      <c r="P1463" s="1" t="s">
        <v>20190</v>
      </c>
      <c r="Q1463" s="1" t="s">
        <v>20190</v>
      </c>
      <c r="R1463" s="1" t="s">
        <v>13829</v>
      </c>
      <c r="S1463" s="1" t="s">
        <v>1461</v>
      </c>
      <c r="T1463" s="1"/>
      <c r="U1463" s="1"/>
      <c r="V1463" s="1" t="s">
        <v>13843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6489</v>
      </c>
      <c r="G1464" s="1" t="s">
        <v>8126</v>
      </c>
      <c r="H1464" s="1" t="s">
        <v>9726</v>
      </c>
      <c r="I1464" s="1" t="s">
        <v>11381</v>
      </c>
      <c r="J1464" s="1"/>
      <c r="K1464" s="1" t="s">
        <v>20162</v>
      </c>
      <c r="L1464" s="1" t="s">
        <v>1462</v>
      </c>
      <c r="M1464" s="1" t="s">
        <v>13051</v>
      </c>
      <c r="N1464" s="1" t="s">
        <v>13261</v>
      </c>
      <c r="O1464" s="1" t="s">
        <v>1462</v>
      </c>
      <c r="P1464" s="1" t="s">
        <v>20190</v>
      </c>
      <c r="Q1464" s="1" t="s">
        <v>20190</v>
      </c>
      <c r="R1464" s="1" t="s">
        <v>13829</v>
      </c>
      <c r="S1464" s="1" t="s">
        <v>1462</v>
      </c>
      <c r="T1464" s="1"/>
      <c r="U1464" s="1"/>
      <c r="V1464" s="1" t="s">
        <v>13843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6490</v>
      </c>
      <c r="G1465" s="1" t="s">
        <v>8127</v>
      </c>
      <c r="H1465" s="1" t="s">
        <v>9727</v>
      </c>
      <c r="I1465" s="1" t="s">
        <v>11382</v>
      </c>
      <c r="J1465" s="1"/>
      <c r="K1465" s="1" t="s">
        <v>20162</v>
      </c>
      <c r="L1465" s="1" t="s">
        <v>1463</v>
      </c>
      <c r="M1465" s="1" t="s">
        <v>13052</v>
      </c>
      <c r="N1465" s="1" t="s">
        <v>13261</v>
      </c>
      <c r="O1465" s="1" t="s">
        <v>1463</v>
      </c>
      <c r="P1465" s="1" t="s">
        <v>20190</v>
      </c>
      <c r="Q1465" s="1" t="s">
        <v>20190</v>
      </c>
      <c r="R1465" s="1" t="s">
        <v>13829</v>
      </c>
      <c r="S1465" s="1" t="s">
        <v>1463</v>
      </c>
      <c r="T1465" s="1"/>
      <c r="U1465" s="1"/>
      <c r="V1465" s="1" t="s">
        <v>13843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6491</v>
      </c>
      <c r="G1466" s="1" t="s">
        <v>8128</v>
      </c>
      <c r="H1466" s="1" t="s">
        <v>9728</v>
      </c>
      <c r="I1466" s="1" t="s">
        <v>11383</v>
      </c>
      <c r="J1466" s="1"/>
      <c r="K1466" s="1" t="s">
        <v>20162</v>
      </c>
      <c r="L1466" s="1" t="s">
        <v>1464</v>
      </c>
      <c r="M1466" s="1" t="s">
        <v>13053</v>
      </c>
      <c r="N1466" s="1" t="s">
        <v>13261</v>
      </c>
      <c r="O1466" s="1" t="s">
        <v>1464</v>
      </c>
      <c r="P1466" s="1" t="s">
        <v>20190</v>
      </c>
      <c r="Q1466" s="1" t="s">
        <v>20190</v>
      </c>
      <c r="R1466" s="1" t="s">
        <v>13829</v>
      </c>
      <c r="S1466" s="1" t="s">
        <v>1464</v>
      </c>
      <c r="T1466" s="1"/>
      <c r="U1466" s="1"/>
      <c r="V1466" s="1" t="s">
        <v>13843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6492</v>
      </c>
      <c r="G1467" s="1" t="s">
        <v>8129</v>
      </c>
      <c r="H1467" s="1" t="s">
        <v>9729</v>
      </c>
      <c r="I1467" s="1" t="s">
        <v>11384</v>
      </c>
      <c r="J1467" s="1"/>
      <c r="K1467" s="1" t="s">
        <v>20162</v>
      </c>
      <c r="L1467" s="1" t="s">
        <v>1465</v>
      </c>
      <c r="M1467" s="1" t="s">
        <v>13054</v>
      </c>
      <c r="N1467" s="1" t="s">
        <v>13261</v>
      </c>
      <c r="O1467" s="1" t="s">
        <v>1465</v>
      </c>
      <c r="P1467" s="1" t="s">
        <v>20190</v>
      </c>
      <c r="Q1467" s="1" t="s">
        <v>20190</v>
      </c>
      <c r="R1467" s="1" t="s">
        <v>13829</v>
      </c>
      <c r="S1467" s="1" t="s">
        <v>1465</v>
      </c>
      <c r="T1467" s="1"/>
      <c r="U1467" s="1"/>
      <c r="V1467" s="1" t="s">
        <v>13843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6493</v>
      </c>
      <c r="G1468" s="1" t="s">
        <v>8130</v>
      </c>
      <c r="H1468" s="1" t="s">
        <v>9730</v>
      </c>
      <c r="I1468" s="1" t="s">
        <v>11385</v>
      </c>
      <c r="J1468" s="1"/>
      <c r="K1468" s="1" t="s">
        <v>20162</v>
      </c>
      <c r="L1468" s="1" t="s">
        <v>1466</v>
      </c>
      <c r="M1468" s="1" t="s">
        <v>13055</v>
      </c>
      <c r="N1468" s="1" t="s">
        <v>13261</v>
      </c>
      <c r="O1468" s="1" t="s">
        <v>1466</v>
      </c>
      <c r="P1468" s="1" t="s">
        <v>20190</v>
      </c>
      <c r="Q1468" s="1" t="s">
        <v>20190</v>
      </c>
      <c r="R1468" s="1" t="s">
        <v>13829</v>
      </c>
      <c r="S1468" s="1" t="s">
        <v>1466</v>
      </c>
      <c r="T1468" s="1"/>
      <c r="U1468" s="1"/>
      <c r="V1468" s="1" t="s">
        <v>13843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6494</v>
      </c>
      <c r="G1469" s="1" t="s">
        <v>8131</v>
      </c>
      <c r="H1469" s="1" t="s">
        <v>9731</v>
      </c>
      <c r="I1469" s="1" t="s">
        <v>11386</v>
      </c>
      <c r="J1469" s="1"/>
      <c r="K1469" s="1" t="s">
        <v>20162</v>
      </c>
      <c r="L1469" s="1" t="s">
        <v>1467</v>
      </c>
      <c r="M1469" s="1" t="s">
        <v>13056</v>
      </c>
      <c r="N1469" s="1" t="s">
        <v>13261</v>
      </c>
      <c r="O1469" s="1" t="s">
        <v>1467</v>
      </c>
      <c r="P1469" s="1" t="s">
        <v>20190</v>
      </c>
      <c r="Q1469" s="1" t="s">
        <v>20190</v>
      </c>
      <c r="R1469" s="1" t="s">
        <v>13829</v>
      </c>
      <c r="S1469" s="1" t="s">
        <v>1467</v>
      </c>
      <c r="T1469" s="1"/>
      <c r="U1469" s="1"/>
      <c r="V1469" s="1" t="s">
        <v>13843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6495</v>
      </c>
      <c r="G1470" s="1" t="s">
        <v>8132</v>
      </c>
      <c r="H1470" s="1" t="s">
        <v>9732</v>
      </c>
      <c r="I1470" s="1" t="s">
        <v>11387</v>
      </c>
      <c r="J1470" s="1"/>
      <c r="K1470" s="1" t="s">
        <v>20162</v>
      </c>
      <c r="L1470" s="1" t="s">
        <v>1468</v>
      </c>
      <c r="M1470" s="1" t="s">
        <v>13057</v>
      </c>
      <c r="N1470" s="1" t="s">
        <v>13261</v>
      </c>
      <c r="O1470" s="1" t="s">
        <v>1468</v>
      </c>
      <c r="P1470" s="1" t="s">
        <v>20190</v>
      </c>
      <c r="Q1470" s="1" t="s">
        <v>20190</v>
      </c>
      <c r="R1470" s="1" t="s">
        <v>13829</v>
      </c>
      <c r="S1470" s="1" t="s">
        <v>1468</v>
      </c>
      <c r="T1470" s="1"/>
      <c r="U1470" s="1"/>
      <c r="V1470" s="1" t="s">
        <v>13843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6496</v>
      </c>
      <c r="G1471" s="1" t="s">
        <v>8133</v>
      </c>
      <c r="H1471" s="1" t="s">
        <v>9733</v>
      </c>
      <c r="I1471" s="1" t="s">
        <v>11388</v>
      </c>
      <c r="J1471" s="1"/>
      <c r="K1471" s="1" t="s">
        <v>20162</v>
      </c>
      <c r="L1471" s="1" t="s">
        <v>1469</v>
      </c>
      <c r="M1471" s="1" t="s">
        <v>13058</v>
      </c>
      <c r="N1471" s="1" t="s">
        <v>13261</v>
      </c>
      <c r="O1471" s="1" t="s">
        <v>1469</v>
      </c>
      <c r="P1471" s="1" t="s">
        <v>20190</v>
      </c>
      <c r="Q1471" s="1" t="s">
        <v>20190</v>
      </c>
      <c r="R1471" s="1" t="s">
        <v>13829</v>
      </c>
      <c r="S1471" s="1" t="s">
        <v>1469</v>
      </c>
      <c r="T1471" s="1"/>
      <c r="U1471" s="1"/>
      <c r="V1471" s="1" t="s">
        <v>13843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6497</v>
      </c>
      <c r="G1472" s="1" t="s">
        <v>8134</v>
      </c>
      <c r="H1472" s="1" t="s">
        <v>9732</v>
      </c>
      <c r="I1472" s="1" t="s">
        <v>11389</v>
      </c>
      <c r="J1472" s="1"/>
      <c r="K1472" s="1" t="s">
        <v>20162</v>
      </c>
      <c r="L1472" s="1" t="s">
        <v>1470</v>
      </c>
      <c r="M1472" s="1" t="s">
        <v>13059</v>
      </c>
      <c r="N1472" s="1" t="s">
        <v>13261</v>
      </c>
      <c r="O1472" s="1" t="s">
        <v>1470</v>
      </c>
      <c r="P1472" s="1" t="s">
        <v>20190</v>
      </c>
      <c r="Q1472" s="1" t="s">
        <v>20190</v>
      </c>
      <c r="R1472" s="1" t="s">
        <v>13829</v>
      </c>
      <c r="S1472" s="1" t="s">
        <v>1470</v>
      </c>
      <c r="T1472" s="1"/>
      <c r="U1472" s="1"/>
      <c r="V1472" s="1" t="s">
        <v>13843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6498</v>
      </c>
      <c r="G1473" s="1" t="s">
        <v>8135</v>
      </c>
      <c r="H1473" s="1" t="s">
        <v>9734</v>
      </c>
      <c r="I1473" s="1" t="s">
        <v>11390</v>
      </c>
      <c r="J1473" s="1"/>
      <c r="K1473" s="1" t="s">
        <v>20162</v>
      </c>
      <c r="L1473" s="1" t="s">
        <v>1471</v>
      </c>
      <c r="M1473" s="1" t="s">
        <v>13060</v>
      </c>
      <c r="N1473" s="1" t="s">
        <v>13261</v>
      </c>
      <c r="O1473" s="1" t="s">
        <v>1471</v>
      </c>
      <c r="P1473" s="1" t="s">
        <v>20190</v>
      </c>
      <c r="Q1473" s="1" t="s">
        <v>20190</v>
      </c>
      <c r="R1473" s="1" t="s">
        <v>13829</v>
      </c>
      <c r="S1473" s="1" t="s">
        <v>1471</v>
      </c>
      <c r="T1473" s="1"/>
      <c r="U1473" s="1"/>
      <c r="V1473" s="1" t="s">
        <v>13843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6499</v>
      </c>
      <c r="G1474" s="1" t="s">
        <v>8136</v>
      </c>
      <c r="H1474" s="1" t="s">
        <v>9735</v>
      </c>
      <c r="I1474" s="1" t="s">
        <v>11391</v>
      </c>
      <c r="J1474" s="1"/>
      <c r="K1474" s="1" t="s">
        <v>20162</v>
      </c>
      <c r="L1474" s="1" t="s">
        <v>1472</v>
      </c>
      <c r="M1474" s="1" t="s">
        <v>13061</v>
      </c>
      <c r="N1474" s="1" t="s">
        <v>13261</v>
      </c>
      <c r="O1474" s="1" t="s">
        <v>1472</v>
      </c>
      <c r="P1474" s="1" t="s">
        <v>20190</v>
      </c>
      <c r="Q1474" s="1" t="s">
        <v>20190</v>
      </c>
      <c r="R1474" s="1" t="s">
        <v>13829</v>
      </c>
      <c r="S1474" s="1" t="s">
        <v>1472</v>
      </c>
      <c r="T1474" s="1"/>
      <c r="U1474" s="1"/>
      <c r="V1474" s="1" t="s">
        <v>13843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6500</v>
      </c>
      <c r="G1475" s="1" t="s">
        <v>8137</v>
      </c>
      <c r="H1475" s="1" t="s">
        <v>9736</v>
      </c>
      <c r="I1475" s="1" t="s">
        <v>11392</v>
      </c>
      <c r="J1475" s="1"/>
      <c r="K1475" s="1" t="s">
        <v>20162</v>
      </c>
      <c r="L1475" s="1" t="s">
        <v>1473</v>
      </c>
      <c r="M1475" s="1" t="s">
        <v>13062</v>
      </c>
      <c r="N1475" s="1" t="s">
        <v>13261</v>
      </c>
      <c r="O1475" s="1" t="s">
        <v>1473</v>
      </c>
      <c r="P1475" s="1" t="s">
        <v>20190</v>
      </c>
      <c r="Q1475" s="1" t="s">
        <v>20190</v>
      </c>
      <c r="R1475" s="1" t="s">
        <v>13829</v>
      </c>
      <c r="S1475" s="1" t="s">
        <v>1473</v>
      </c>
      <c r="T1475" s="1"/>
      <c r="U1475" s="1"/>
      <c r="V1475" s="1" t="s">
        <v>13843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6501</v>
      </c>
      <c r="G1476" s="1" t="s">
        <v>8138</v>
      </c>
      <c r="H1476" s="1" t="s">
        <v>9737</v>
      </c>
      <c r="I1476" s="1" t="s">
        <v>11393</v>
      </c>
      <c r="J1476" s="1"/>
      <c r="K1476" s="1" t="s">
        <v>20162</v>
      </c>
      <c r="L1476" s="1" t="s">
        <v>1474</v>
      </c>
      <c r="M1476" s="1" t="s">
        <v>13063</v>
      </c>
      <c r="N1476" s="1" t="s">
        <v>13261</v>
      </c>
      <c r="O1476" s="1" t="s">
        <v>1474</v>
      </c>
      <c r="P1476" s="1" t="s">
        <v>20190</v>
      </c>
      <c r="Q1476" s="1" t="s">
        <v>20190</v>
      </c>
      <c r="R1476" s="1" t="s">
        <v>13829</v>
      </c>
      <c r="S1476" s="1" t="s">
        <v>1474</v>
      </c>
      <c r="T1476" s="1"/>
      <c r="U1476" s="1"/>
      <c r="V1476" s="1" t="s">
        <v>13843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6502</v>
      </c>
      <c r="G1477" s="1" t="s">
        <v>8139</v>
      </c>
      <c r="H1477" s="1" t="s">
        <v>9738</v>
      </c>
      <c r="I1477" s="1" t="s">
        <v>11394</v>
      </c>
      <c r="J1477" s="1"/>
      <c r="K1477" s="1" t="s">
        <v>20162</v>
      </c>
      <c r="L1477" s="1" t="s">
        <v>1475</v>
      </c>
      <c r="M1477" s="1" t="s">
        <v>13064</v>
      </c>
      <c r="N1477" s="1" t="s">
        <v>13261</v>
      </c>
      <c r="O1477" s="1" t="s">
        <v>1475</v>
      </c>
      <c r="P1477" s="1" t="s">
        <v>20190</v>
      </c>
      <c r="Q1477" s="1" t="s">
        <v>20190</v>
      </c>
      <c r="R1477" s="1" t="s">
        <v>13829</v>
      </c>
      <c r="S1477" s="1" t="s">
        <v>1475</v>
      </c>
      <c r="T1477" s="1"/>
      <c r="U1477" s="1"/>
      <c r="V1477" s="1" t="s">
        <v>13843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6503</v>
      </c>
      <c r="G1478" s="1" t="s">
        <v>8140</v>
      </c>
      <c r="H1478" s="1" t="s">
        <v>9739</v>
      </c>
      <c r="I1478" s="1" t="s">
        <v>11395</v>
      </c>
      <c r="J1478" s="1"/>
      <c r="K1478" s="1" t="s">
        <v>20162</v>
      </c>
      <c r="L1478" s="1" t="s">
        <v>1476</v>
      </c>
      <c r="M1478" s="1" t="s">
        <v>13065</v>
      </c>
      <c r="N1478" s="1" t="s">
        <v>13261</v>
      </c>
      <c r="O1478" s="1" t="s">
        <v>1476</v>
      </c>
      <c r="P1478" s="1" t="s">
        <v>20190</v>
      </c>
      <c r="Q1478" s="1" t="s">
        <v>20190</v>
      </c>
      <c r="R1478" s="1" t="s">
        <v>13829</v>
      </c>
      <c r="S1478" s="1" t="s">
        <v>1476</v>
      </c>
      <c r="T1478" s="1"/>
      <c r="U1478" s="1"/>
      <c r="V1478" s="1" t="s">
        <v>13843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6504</v>
      </c>
      <c r="G1479" s="1" t="s">
        <v>8141</v>
      </c>
      <c r="H1479" s="1" t="s">
        <v>9740</v>
      </c>
      <c r="I1479" s="1" t="s">
        <v>11396</v>
      </c>
      <c r="J1479" s="1"/>
      <c r="K1479" s="1" t="s">
        <v>20162</v>
      </c>
      <c r="L1479" s="1" t="s">
        <v>1477</v>
      </c>
      <c r="M1479" s="1" t="s">
        <v>13066</v>
      </c>
      <c r="N1479" s="1" t="s">
        <v>13261</v>
      </c>
      <c r="O1479" s="1" t="s">
        <v>1477</v>
      </c>
      <c r="P1479" s="1" t="s">
        <v>20190</v>
      </c>
      <c r="Q1479" s="1" t="s">
        <v>20190</v>
      </c>
      <c r="R1479" s="1" t="s">
        <v>13829</v>
      </c>
      <c r="S1479" s="1" t="s">
        <v>1477</v>
      </c>
      <c r="T1479" s="1"/>
      <c r="U1479" s="1"/>
      <c r="V1479" s="1" t="s">
        <v>13843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6505</v>
      </c>
      <c r="G1480" s="1" t="s">
        <v>8142</v>
      </c>
      <c r="H1480" s="1" t="s">
        <v>9741</v>
      </c>
      <c r="I1480" s="1" t="s">
        <v>11397</v>
      </c>
      <c r="J1480" s="1"/>
      <c r="K1480" s="1" t="s">
        <v>20162</v>
      </c>
      <c r="L1480" s="1" t="s">
        <v>1478</v>
      </c>
      <c r="M1480" s="1" t="s">
        <v>13067</v>
      </c>
      <c r="N1480" s="1" t="s">
        <v>13261</v>
      </c>
      <c r="O1480" s="1" t="s">
        <v>1478</v>
      </c>
      <c r="P1480" s="1" t="s">
        <v>20190</v>
      </c>
      <c r="Q1480" s="1" t="s">
        <v>20190</v>
      </c>
      <c r="R1480" s="1" t="s">
        <v>13829</v>
      </c>
      <c r="S1480" s="1" t="s">
        <v>1478</v>
      </c>
      <c r="T1480" s="1"/>
      <c r="U1480" s="1"/>
      <c r="V1480" s="1" t="s">
        <v>13843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6506</v>
      </c>
      <c r="G1481" s="1" t="s">
        <v>8143</v>
      </c>
      <c r="H1481" s="1" t="s">
        <v>9742</v>
      </c>
      <c r="I1481" s="1" t="s">
        <v>11398</v>
      </c>
      <c r="J1481" s="1"/>
      <c r="K1481" s="1" t="s">
        <v>20162</v>
      </c>
      <c r="L1481" s="1" t="s">
        <v>1479</v>
      </c>
      <c r="M1481" s="1" t="s">
        <v>13068</v>
      </c>
      <c r="N1481" s="1" t="s">
        <v>13261</v>
      </c>
      <c r="O1481" s="1" t="s">
        <v>1479</v>
      </c>
      <c r="P1481" s="1" t="s">
        <v>20190</v>
      </c>
      <c r="Q1481" s="1" t="s">
        <v>20190</v>
      </c>
      <c r="R1481" s="1" t="s">
        <v>13829</v>
      </c>
      <c r="S1481" s="1" t="s">
        <v>1479</v>
      </c>
      <c r="T1481" s="1"/>
      <c r="U1481" s="1"/>
      <c r="V1481" s="1" t="s">
        <v>13843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6507</v>
      </c>
      <c r="G1482" s="1" t="s">
        <v>8144</v>
      </c>
      <c r="H1482" s="1" t="s">
        <v>9743</v>
      </c>
      <c r="I1482" s="1" t="s">
        <v>11399</v>
      </c>
      <c r="J1482" s="1"/>
      <c r="K1482" s="1" t="s">
        <v>20162</v>
      </c>
      <c r="L1482" s="1" t="s">
        <v>1480</v>
      </c>
      <c r="M1482" s="1" t="s">
        <v>13069</v>
      </c>
      <c r="N1482" s="1" t="s">
        <v>13261</v>
      </c>
      <c r="O1482" s="1" t="s">
        <v>1480</v>
      </c>
      <c r="P1482" s="1" t="s">
        <v>20190</v>
      </c>
      <c r="Q1482" s="1" t="s">
        <v>20190</v>
      </c>
      <c r="R1482" s="1" t="s">
        <v>13829</v>
      </c>
      <c r="S1482" s="1" t="s">
        <v>1480</v>
      </c>
      <c r="T1482" s="1"/>
      <c r="U1482" s="1"/>
      <c r="V1482" s="1" t="s">
        <v>13843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6508</v>
      </c>
      <c r="G1483" s="1" t="s">
        <v>8145</v>
      </c>
      <c r="H1483" s="1" t="s">
        <v>9744</v>
      </c>
      <c r="I1483" s="1" t="s">
        <v>11400</v>
      </c>
      <c r="J1483" s="1"/>
      <c r="K1483" s="1" t="s">
        <v>20162</v>
      </c>
      <c r="L1483" s="1" t="s">
        <v>1481</v>
      </c>
      <c r="M1483" s="1" t="s">
        <v>13070</v>
      </c>
      <c r="N1483" s="1" t="s">
        <v>13261</v>
      </c>
      <c r="O1483" s="1" t="s">
        <v>1481</v>
      </c>
      <c r="P1483" s="1" t="s">
        <v>20190</v>
      </c>
      <c r="Q1483" s="1" t="s">
        <v>20190</v>
      </c>
      <c r="R1483" s="1" t="s">
        <v>13829</v>
      </c>
      <c r="S1483" s="1" t="s">
        <v>1481</v>
      </c>
      <c r="T1483" s="1"/>
      <c r="U1483" s="1"/>
      <c r="V1483" s="1" t="s">
        <v>13843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6509</v>
      </c>
      <c r="G1484" s="1" t="s">
        <v>8146</v>
      </c>
      <c r="H1484" s="1" t="s">
        <v>9745</v>
      </c>
      <c r="I1484" s="1" t="s">
        <v>11401</v>
      </c>
      <c r="J1484" s="1"/>
      <c r="K1484" s="1" t="s">
        <v>20162</v>
      </c>
      <c r="L1484" s="1" t="s">
        <v>1482</v>
      </c>
      <c r="M1484" s="1" t="s">
        <v>13071</v>
      </c>
      <c r="N1484" s="1" t="s">
        <v>13261</v>
      </c>
      <c r="O1484" s="1" t="s">
        <v>1482</v>
      </c>
      <c r="P1484" s="1" t="s">
        <v>20190</v>
      </c>
      <c r="Q1484" s="1" t="s">
        <v>20190</v>
      </c>
      <c r="R1484" s="1" t="s">
        <v>13829</v>
      </c>
      <c r="S1484" s="1" t="s">
        <v>1482</v>
      </c>
      <c r="T1484" s="1"/>
      <c r="U1484" s="1"/>
      <c r="V1484" s="1" t="s">
        <v>13843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6510</v>
      </c>
      <c r="G1485" s="1" t="s">
        <v>8147</v>
      </c>
      <c r="H1485" s="1" t="s">
        <v>9746</v>
      </c>
      <c r="I1485" s="1" t="s">
        <v>11402</v>
      </c>
      <c r="J1485" s="1"/>
      <c r="K1485" s="1" t="s">
        <v>20162</v>
      </c>
      <c r="L1485" s="1" t="s">
        <v>1483</v>
      </c>
      <c r="M1485" s="1" t="s">
        <v>13072</v>
      </c>
      <c r="N1485" s="1" t="s">
        <v>13261</v>
      </c>
      <c r="O1485" s="1" t="s">
        <v>1483</v>
      </c>
      <c r="P1485" s="1" t="s">
        <v>20190</v>
      </c>
      <c r="Q1485" s="1" t="s">
        <v>20190</v>
      </c>
      <c r="R1485" s="1" t="s">
        <v>13829</v>
      </c>
      <c r="S1485" s="1" t="s">
        <v>1483</v>
      </c>
      <c r="T1485" s="1"/>
      <c r="U1485" s="1"/>
      <c r="V1485" s="1" t="s">
        <v>13843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6511</v>
      </c>
      <c r="G1486" s="1" t="s">
        <v>8148</v>
      </c>
      <c r="H1486" s="1" t="s">
        <v>9747</v>
      </c>
      <c r="I1486" s="1" t="s">
        <v>11403</v>
      </c>
      <c r="J1486" s="1"/>
      <c r="K1486" s="1" t="s">
        <v>20162</v>
      </c>
      <c r="L1486" s="1" t="s">
        <v>1484</v>
      </c>
      <c r="M1486" s="1" t="s">
        <v>13073</v>
      </c>
      <c r="N1486" s="1" t="s">
        <v>13261</v>
      </c>
      <c r="O1486" s="1" t="s">
        <v>1484</v>
      </c>
      <c r="P1486" s="1" t="s">
        <v>20190</v>
      </c>
      <c r="Q1486" s="1" t="s">
        <v>20190</v>
      </c>
      <c r="R1486" s="1" t="s">
        <v>13829</v>
      </c>
      <c r="S1486" s="1" t="s">
        <v>1484</v>
      </c>
      <c r="T1486" s="1"/>
      <c r="U1486" s="1"/>
      <c r="V1486" s="1" t="s">
        <v>13843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6512</v>
      </c>
      <c r="G1487" s="1" t="s">
        <v>8149</v>
      </c>
      <c r="H1487" s="1" t="s">
        <v>9748</v>
      </c>
      <c r="I1487" s="1" t="s">
        <v>11404</v>
      </c>
      <c r="J1487" s="1"/>
      <c r="K1487" s="1" t="s">
        <v>20162</v>
      </c>
      <c r="L1487" s="1" t="s">
        <v>1485</v>
      </c>
      <c r="M1487" s="1" t="s">
        <v>13074</v>
      </c>
      <c r="N1487" s="1" t="s">
        <v>13261</v>
      </c>
      <c r="O1487" s="1" t="s">
        <v>1485</v>
      </c>
      <c r="P1487" s="1" t="s">
        <v>20190</v>
      </c>
      <c r="Q1487" s="1" t="s">
        <v>20190</v>
      </c>
      <c r="R1487" s="1" t="s">
        <v>13829</v>
      </c>
      <c r="S1487" s="1" t="s">
        <v>1485</v>
      </c>
      <c r="T1487" s="1"/>
      <c r="U1487" s="1"/>
      <c r="V1487" s="1" t="s">
        <v>13843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6513</v>
      </c>
      <c r="G1488" s="1" t="s">
        <v>8150</v>
      </c>
      <c r="H1488" s="1" t="s">
        <v>9749</v>
      </c>
      <c r="I1488" s="1" t="s">
        <v>11405</v>
      </c>
      <c r="J1488" s="1"/>
      <c r="K1488" s="1" t="s">
        <v>20162</v>
      </c>
      <c r="L1488" s="1" t="s">
        <v>1486</v>
      </c>
      <c r="M1488" s="1" t="s">
        <v>13075</v>
      </c>
      <c r="N1488" s="1" t="s">
        <v>13261</v>
      </c>
      <c r="O1488" s="1" t="s">
        <v>1486</v>
      </c>
      <c r="P1488" s="1" t="s">
        <v>20190</v>
      </c>
      <c r="Q1488" s="1" t="s">
        <v>20190</v>
      </c>
      <c r="R1488" s="1" t="s">
        <v>13829</v>
      </c>
      <c r="S1488" s="1" t="s">
        <v>1486</v>
      </c>
      <c r="T1488" s="1"/>
      <c r="U1488" s="1"/>
      <c r="V1488" s="1" t="s">
        <v>13843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6514</v>
      </c>
      <c r="G1489" s="1" t="s">
        <v>8151</v>
      </c>
      <c r="H1489" s="1" t="s">
        <v>9750</v>
      </c>
      <c r="I1489" s="1" t="s">
        <v>11406</v>
      </c>
      <c r="J1489" s="1"/>
      <c r="K1489" s="1" t="s">
        <v>20162</v>
      </c>
      <c r="L1489" s="1" t="s">
        <v>1487</v>
      </c>
      <c r="M1489" s="1" t="s">
        <v>13076</v>
      </c>
      <c r="N1489" s="1" t="s">
        <v>13261</v>
      </c>
      <c r="O1489" s="1" t="s">
        <v>1487</v>
      </c>
      <c r="P1489" s="1" t="s">
        <v>20190</v>
      </c>
      <c r="Q1489" s="1" t="s">
        <v>20190</v>
      </c>
      <c r="R1489" s="1" t="s">
        <v>13829</v>
      </c>
      <c r="S1489" s="1" t="s">
        <v>1487</v>
      </c>
      <c r="T1489" s="1"/>
      <c r="U1489" s="1"/>
      <c r="V1489" s="1" t="s">
        <v>13843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6515</v>
      </c>
      <c r="G1490" s="1" t="s">
        <v>8152</v>
      </c>
      <c r="H1490" s="1" t="s">
        <v>9751</v>
      </c>
      <c r="I1490" s="1" t="s">
        <v>11407</v>
      </c>
      <c r="J1490" s="1"/>
      <c r="K1490" s="1" t="s">
        <v>20162</v>
      </c>
      <c r="L1490" s="1" t="s">
        <v>1488</v>
      </c>
      <c r="M1490" s="1" t="s">
        <v>13077</v>
      </c>
      <c r="N1490" s="1" t="s">
        <v>13261</v>
      </c>
      <c r="O1490" s="1" t="s">
        <v>1488</v>
      </c>
      <c r="P1490" s="1" t="s">
        <v>20190</v>
      </c>
      <c r="Q1490" s="1" t="s">
        <v>20190</v>
      </c>
      <c r="R1490" s="1" t="s">
        <v>13829</v>
      </c>
      <c r="S1490" s="1" t="s">
        <v>1488</v>
      </c>
      <c r="T1490" s="1"/>
      <c r="U1490" s="1"/>
      <c r="V1490" s="1" t="s">
        <v>13843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6516</v>
      </c>
      <c r="G1491" s="1" t="s">
        <v>8153</v>
      </c>
      <c r="H1491" s="1" t="s">
        <v>9727</v>
      </c>
      <c r="I1491" s="1" t="s">
        <v>11408</v>
      </c>
      <c r="J1491" s="1"/>
      <c r="K1491" s="1" t="s">
        <v>20162</v>
      </c>
      <c r="L1491" s="1" t="s">
        <v>1489</v>
      </c>
      <c r="M1491" s="1" t="s">
        <v>13078</v>
      </c>
      <c r="N1491" s="1" t="s">
        <v>13261</v>
      </c>
      <c r="O1491" s="1" t="s">
        <v>1489</v>
      </c>
      <c r="P1491" s="1" t="s">
        <v>20190</v>
      </c>
      <c r="Q1491" s="1" t="s">
        <v>20190</v>
      </c>
      <c r="R1491" s="1" t="s">
        <v>13829</v>
      </c>
      <c r="S1491" s="1" t="s">
        <v>1489</v>
      </c>
      <c r="T1491" s="1"/>
      <c r="U1491" s="1"/>
      <c r="V1491" s="1" t="s">
        <v>13843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6517</v>
      </c>
      <c r="G1492" s="1" t="s">
        <v>8154</v>
      </c>
      <c r="H1492" s="1" t="s">
        <v>9752</v>
      </c>
      <c r="I1492" s="1" t="s">
        <v>11409</v>
      </c>
      <c r="J1492" s="1"/>
      <c r="K1492" s="1" t="s">
        <v>20162</v>
      </c>
      <c r="L1492" s="1" t="s">
        <v>1490</v>
      </c>
      <c r="M1492" s="1" t="s">
        <v>13079</v>
      </c>
      <c r="N1492" s="1" t="s">
        <v>13261</v>
      </c>
      <c r="O1492" s="1" t="s">
        <v>1490</v>
      </c>
      <c r="P1492" s="1" t="s">
        <v>20190</v>
      </c>
      <c r="Q1492" s="1" t="s">
        <v>20190</v>
      </c>
      <c r="R1492" s="1" t="s">
        <v>13829</v>
      </c>
      <c r="S1492" s="1" t="s">
        <v>1490</v>
      </c>
      <c r="T1492" s="1"/>
      <c r="U1492" s="1"/>
      <c r="V1492" s="1" t="s">
        <v>13843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6518</v>
      </c>
      <c r="G1493" s="1" t="s">
        <v>8155</v>
      </c>
      <c r="H1493" s="1" t="s">
        <v>9753</v>
      </c>
      <c r="I1493" s="1" t="s">
        <v>11410</v>
      </c>
      <c r="J1493" s="1"/>
      <c r="K1493" s="1" t="s">
        <v>20162</v>
      </c>
      <c r="L1493" s="1" t="s">
        <v>1491</v>
      </c>
      <c r="M1493" s="1" t="s">
        <v>13080</v>
      </c>
      <c r="N1493" s="1" t="s">
        <v>13261</v>
      </c>
      <c r="O1493" s="1" t="s">
        <v>1491</v>
      </c>
      <c r="P1493" s="1" t="s">
        <v>20190</v>
      </c>
      <c r="Q1493" s="1" t="s">
        <v>20190</v>
      </c>
      <c r="R1493" s="1" t="s">
        <v>13829</v>
      </c>
      <c r="S1493" s="1" t="s">
        <v>1491</v>
      </c>
      <c r="T1493" s="1"/>
      <c r="U1493" s="1"/>
      <c r="V1493" s="1" t="s">
        <v>13843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6519</v>
      </c>
      <c r="G1494" s="1" t="s">
        <v>8156</v>
      </c>
      <c r="H1494" s="1" t="s">
        <v>9754</v>
      </c>
      <c r="I1494" s="1" t="s">
        <v>11411</v>
      </c>
      <c r="J1494" s="1"/>
      <c r="K1494" s="1" t="s">
        <v>20162</v>
      </c>
      <c r="L1494" s="1" t="s">
        <v>1492</v>
      </c>
      <c r="M1494" s="1" t="s">
        <v>13081</v>
      </c>
      <c r="N1494" s="1" t="s">
        <v>13261</v>
      </c>
      <c r="O1494" s="1" t="s">
        <v>1492</v>
      </c>
      <c r="P1494" s="1" t="s">
        <v>20190</v>
      </c>
      <c r="Q1494" s="1" t="s">
        <v>20190</v>
      </c>
      <c r="R1494" s="1" t="s">
        <v>13829</v>
      </c>
      <c r="S1494" s="1" t="s">
        <v>1492</v>
      </c>
      <c r="T1494" s="1"/>
      <c r="U1494" s="1"/>
      <c r="V1494" s="1" t="s">
        <v>13843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6520</v>
      </c>
      <c r="G1495" s="1" t="s">
        <v>8157</v>
      </c>
      <c r="H1495" s="1" t="s">
        <v>9755</v>
      </c>
      <c r="I1495" s="1" t="s">
        <v>11412</v>
      </c>
      <c r="J1495" s="1"/>
      <c r="K1495" s="1" t="s">
        <v>20162</v>
      </c>
      <c r="L1495" s="1" t="s">
        <v>1493</v>
      </c>
      <c r="M1495" s="1" t="s">
        <v>13082</v>
      </c>
      <c r="N1495" s="1" t="s">
        <v>13261</v>
      </c>
      <c r="O1495" s="1" t="s">
        <v>1493</v>
      </c>
      <c r="P1495" s="1" t="s">
        <v>20190</v>
      </c>
      <c r="Q1495" s="1" t="s">
        <v>20190</v>
      </c>
      <c r="R1495" s="1" t="s">
        <v>13829</v>
      </c>
      <c r="S1495" s="1" t="s">
        <v>1493</v>
      </c>
      <c r="T1495" s="1"/>
      <c r="U1495" s="1"/>
      <c r="V1495" s="1" t="s">
        <v>13843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6521</v>
      </c>
      <c r="G1496" s="1" t="s">
        <v>8158</v>
      </c>
      <c r="H1496" s="1" t="s">
        <v>9756</v>
      </c>
      <c r="I1496" s="1" t="s">
        <v>11413</v>
      </c>
      <c r="J1496" s="1"/>
      <c r="K1496" s="1" t="s">
        <v>20162</v>
      </c>
      <c r="L1496" s="1" t="s">
        <v>1494</v>
      </c>
      <c r="M1496" s="1" t="s">
        <v>13083</v>
      </c>
      <c r="N1496" s="1" t="s">
        <v>13261</v>
      </c>
      <c r="O1496" s="1" t="s">
        <v>1494</v>
      </c>
      <c r="P1496" s="1" t="s">
        <v>20190</v>
      </c>
      <c r="Q1496" s="1" t="s">
        <v>20190</v>
      </c>
      <c r="R1496" s="1" t="s">
        <v>13829</v>
      </c>
      <c r="S1496" s="1" t="s">
        <v>1494</v>
      </c>
      <c r="T1496" s="1"/>
      <c r="U1496" s="1"/>
      <c r="V1496" s="1" t="s">
        <v>13843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6522</v>
      </c>
      <c r="G1497" s="1" t="s">
        <v>8159</v>
      </c>
      <c r="H1497" s="1" t="s">
        <v>9757</v>
      </c>
      <c r="I1497" s="1" t="s">
        <v>11414</v>
      </c>
      <c r="J1497" s="1"/>
      <c r="K1497" s="1" t="s">
        <v>20162</v>
      </c>
      <c r="L1497" s="1" t="s">
        <v>1495</v>
      </c>
      <c r="M1497" s="1" t="s">
        <v>13084</v>
      </c>
      <c r="N1497" s="1" t="s">
        <v>13261</v>
      </c>
      <c r="O1497" s="1" t="s">
        <v>1495</v>
      </c>
      <c r="P1497" s="1" t="s">
        <v>20190</v>
      </c>
      <c r="Q1497" s="1" t="s">
        <v>20190</v>
      </c>
      <c r="R1497" s="1" t="s">
        <v>13829</v>
      </c>
      <c r="S1497" s="1" t="s">
        <v>1495</v>
      </c>
      <c r="T1497" s="1"/>
      <c r="U1497" s="1"/>
      <c r="V1497" s="1" t="s">
        <v>13843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6523</v>
      </c>
      <c r="G1498" s="1" t="s">
        <v>8160</v>
      </c>
      <c r="H1498" s="1" t="s">
        <v>9758</v>
      </c>
      <c r="I1498" s="1" t="s">
        <v>11415</v>
      </c>
      <c r="J1498" s="1"/>
      <c r="K1498" s="1" t="s">
        <v>20162</v>
      </c>
      <c r="L1498" s="1" t="s">
        <v>1496</v>
      </c>
      <c r="M1498" s="1" t="s">
        <v>13085</v>
      </c>
      <c r="N1498" s="1" t="s">
        <v>13261</v>
      </c>
      <c r="O1498" s="1" t="s">
        <v>1496</v>
      </c>
      <c r="P1498" s="1" t="s">
        <v>20190</v>
      </c>
      <c r="Q1498" s="1" t="s">
        <v>20190</v>
      </c>
      <c r="R1498" s="1" t="s">
        <v>13829</v>
      </c>
      <c r="S1498" s="1" t="s">
        <v>1496</v>
      </c>
      <c r="T1498" s="1"/>
      <c r="U1498" s="1"/>
      <c r="V1498" s="1" t="s">
        <v>13843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6524</v>
      </c>
      <c r="G1499" s="1" t="s">
        <v>8161</v>
      </c>
      <c r="H1499" s="1" t="s">
        <v>9759</v>
      </c>
      <c r="I1499" s="1" t="s">
        <v>11416</v>
      </c>
      <c r="J1499" s="1"/>
      <c r="K1499" s="1" t="s">
        <v>20162</v>
      </c>
      <c r="L1499" s="1" t="s">
        <v>1497</v>
      </c>
      <c r="M1499" s="1" t="s">
        <v>13086</v>
      </c>
      <c r="N1499" s="1" t="s">
        <v>13261</v>
      </c>
      <c r="O1499" s="1" t="s">
        <v>1497</v>
      </c>
      <c r="P1499" s="1" t="s">
        <v>20190</v>
      </c>
      <c r="Q1499" s="1" t="s">
        <v>20190</v>
      </c>
      <c r="R1499" s="1" t="s">
        <v>13829</v>
      </c>
      <c r="S1499" s="1" t="s">
        <v>1497</v>
      </c>
      <c r="T1499" s="1"/>
      <c r="U1499" s="1"/>
      <c r="V1499" s="1" t="s">
        <v>13843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6525</v>
      </c>
      <c r="G1500" s="1" t="s">
        <v>8162</v>
      </c>
      <c r="H1500" s="1" t="s">
        <v>9760</v>
      </c>
      <c r="I1500" s="1" t="s">
        <v>11417</v>
      </c>
      <c r="J1500" s="1"/>
      <c r="K1500" s="1" t="s">
        <v>20162</v>
      </c>
      <c r="L1500" s="1" t="s">
        <v>1498</v>
      </c>
      <c r="M1500" s="1" t="s">
        <v>13087</v>
      </c>
      <c r="N1500" s="1" t="s">
        <v>13261</v>
      </c>
      <c r="O1500" s="1" t="s">
        <v>1498</v>
      </c>
      <c r="P1500" s="1" t="s">
        <v>20190</v>
      </c>
      <c r="Q1500" s="1" t="s">
        <v>20190</v>
      </c>
      <c r="R1500" s="1" t="s">
        <v>13829</v>
      </c>
      <c r="S1500" s="1" t="s">
        <v>1498</v>
      </c>
      <c r="T1500" s="1"/>
      <c r="U1500" s="1"/>
      <c r="V1500" s="1" t="s">
        <v>13843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6526</v>
      </c>
      <c r="G1501" s="1" t="s">
        <v>8163</v>
      </c>
      <c r="H1501" s="1" t="s">
        <v>9761</v>
      </c>
      <c r="I1501" s="1" t="s">
        <v>11418</v>
      </c>
      <c r="J1501" s="1"/>
      <c r="K1501" s="1" t="s">
        <v>20162</v>
      </c>
      <c r="L1501" s="1" t="s">
        <v>1499</v>
      </c>
      <c r="M1501" s="1" t="s">
        <v>13088</v>
      </c>
      <c r="N1501" s="1" t="s">
        <v>13261</v>
      </c>
      <c r="O1501" s="1" t="s">
        <v>1499</v>
      </c>
      <c r="P1501" s="1" t="s">
        <v>20190</v>
      </c>
      <c r="Q1501" s="1" t="s">
        <v>20190</v>
      </c>
      <c r="R1501" s="1" t="s">
        <v>13829</v>
      </c>
      <c r="S1501" s="1" t="s">
        <v>1499</v>
      </c>
      <c r="T1501" s="1"/>
      <c r="U1501" s="1"/>
      <c r="V1501" s="1" t="s">
        <v>13843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6527</v>
      </c>
      <c r="G1502" s="1" t="s">
        <v>8164</v>
      </c>
      <c r="H1502" s="1" t="s">
        <v>9762</v>
      </c>
      <c r="I1502" s="1" t="s">
        <v>11419</v>
      </c>
      <c r="J1502" s="1"/>
      <c r="K1502" s="1" t="s">
        <v>20162</v>
      </c>
      <c r="L1502" s="1" t="s">
        <v>1500</v>
      </c>
      <c r="M1502" s="1" t="s">
        <v>13089</v>
      </c>
      <c r="N1502" s="1" t="s">
        <v>13261</v>
      </c>
      <c r="O1502" s="1" t="s">
        <v>1500</v>
      </c>
      <c r="P1502" s="1" t="s">
        <v>20190</v>
      </c>
      <c r="Q1502" s="1" t="s">
        <v>20190</v>
      </c>
      <c r="R1502" s="1" t="s">
        <v>13829</v>
      </c>
      <c r="S1502" s="1" t="s">
        <v>1500</v>
      </c>
      <c r="T1502" s="1"/>
      <c r="U1502" s="1"/>
      <c r="V1502" s="1" t="s">
        <v>13843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6528</v>
      </c>
      <c r="G1503" s="1" t="s">
        <v>8165</v>
      </c>
      <c r="H1503" s="1" t="s">
        <v>9763</v>
      </c>
      <c r="I1503" s="1" t="s">
        <v>11420</v>
      </c>
      <c r="J1503" s="1"/>
      <c r="K1503" s="1" t="s">
        <v>20162</v>
      </c>
      <c r="L1503" s="1" t="s">
        <v>1501</v>
      </c>
      <c r="M1503" s="1" t="s">
        <v>13090</v>
      </c>
      <c r="N1503" s="1" t="s">
        <v>13261</v>
      </c>
      <c r="O1503" s="1" t="s">
        <v>1501</v>
      </c>
      <c r="P1503" s="1" t="s">
        <v>20191</v>
      </c>
      <c r="Q1503" s="1" t="s">
        <v>20764</v>
      </c>
      <c r="R1503" s="1" t="s">
        <v>13829</v>
      </c>
      <c r="S1503" s="1" t="s">
        <v>1501</v>
      </c>
      <c r="T1503" s="1" t="s">
        <v>20809</v>
      </c>
      <c r="U1503" s="1"/>
      <c r="V1503" s="1" t="s">
        <v>13843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6529</v>
      </c>
      <c r="G1504" s="1" t="s">
        <v>8166</v>
      </c>
      <c r="H1504" s="1" t="s">
        <v>9764</v>
      </c>
      <c r="I1504" s="1" t="s">
        <v>11421</v>
      </c>
      <c r="J1504" s="1"/>
      <c r="K1504" s="1" t="s">
        <v>20162</v>
      </c>
      <c r="L1504" s="1" t="s">
        <v>1502</v>
      </c>
      <c r="M1504" s="1" t="s">
        <v>13091</v>
      </c>
      <c r="N1504" s="1" t="s">
        <v>13261</v>
      </c>
      <c r="O1504" s="1" t="s">
        <v>1502</v>
      </c>
      <c r="P1504" s="1" t="s">
        <v>20191</v>
      </c>
      <c r="Q1504" s="1" t="s">
        <v>20765</v>
      </c>
      <c r="R1504" s="1" t="s">
        <v>13829</v>
      </c>
      <c r="S1504" s="1" t="s">
        <v>1502</v>
      </c>
      <c r="T1504" s="1"/>
      <c r="U1504" s="1"/>
      <c r="V1504" s="1" t="s">
        <v>13843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8167</v>
      </c>
      <c r="H1505" s="1" t="s">
        <v>9765</v>
      </c>
      <c r="I1505" s="1" t="s">
        <v>11422</v>
      </c>
      <c r="J1505" s="1"/>
      <c r="K1505" s="1" t="s">
        <v>20162</v>
      </c>
      <c r="L1505" s="1" t="s">
        <v>1503</v>
      </c>
      <c r="M1505" s="1" t="s">
        <v>13092</v>
      </c>
      <c r="N1505" s="1" t="s">
        <v>13261</v>
      </c>
      <c r="O1505" s="1" t="s">
        <v>1503</v>
      </c>
      <c r="P1505" s="1" t="s">
        <v>20191</v>
      </c>
      <c r="Q1505" s="1" t="s">
        <v>20766</v>
      </c>
      <c r="R1505" s="1" t="s">
        <v>13829</v>
      </c>
      <c r="S1505" s="1" t="s">
        <v>1503</v>
      </c>
      <c r="T1505" s="1"/>
      <c r="U1505" s="1"/>
      <c r="V1505" s="1" t="s">
        <v>13843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6530</v>
      </c>
      <c r="G1506" s="1" t="s">
        <v>8168</v>
      </c>
      <c r="H1506" s="1" t="s">
        <v>9766</v>
      </c>
      <c r="I1506" s="1" t="s">
        <v>11423</v>
      </c>
      <c r="J1506" s="1"/>
      <c r="K1506" s="1" t="s">
        <v>20162</v>
      </c>
      <c r="L1506" s="1" t="s">
        <v>1504</v>
      </c>
      <c r="M1506" s="1" t="s">
        <v>13093</v>
      </c>
      <c r="N1506" s="1" t="s">
        <v>13261</v>
      </c>
      <c r="O1506" s="1" t="s">
        <v>1504</v>
      </c>
      <c r="P1506" s="1" t="s">
        <v>20191</v>
      </c>
      <c r="Q1506" s="1" t="s">
        <v>20767</v>
      </c>
      <c r="R1506" s="1" t="s">
        <v>13829</v>
      </c>
      <c r="S1506" s="1" t="s">
        <v>1504</v>
      </c>
      <c r="T1506" s="1"/>
      <c r="U1506" s="1"/>
      <c r="V1506" s="1" t="s">
        <v>13843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6531</v>
      </c>
      <c r="G1507" s="1" t="s">
        <v>8169</v>
      </c>
      <c r="H1507" s="1" t="s">
        <v>9767</v>
      </c>
      <c r="I1507" s="1" t="s">
        <v>11424</v>
      </c>
      <c r="J1507" s="1"/>
      <c r="K1507" s="1" t="s">
        <v>20162</v>
      </c>
      <c r="L1507" s="1" t="s">
        <v>1505</v>
      </c>
      <c r="M1507" s="1" t="s">
        <v>13094</v>
      </c>
      <c r="N1507" s="1" t="s">
        <v>13261</v>
      </c>
      <c r="O1507" s="1" t="s">
        <v>1505</v>
      </c>
      <c r="P1507" s="1" t="s">
        <v>20191</v>
      </c>
      <c r="Q1507" s="1" t="s">
        <v>20768</v>
      </c>
      <c r="R1507" s="1" t="s">
        <v>13829</v>
      </c>
      <c r="S1507" s="1" t="s">
        <v>1505</v>
      </c>
      <c r="T1507" s="1"/>
      <c r="U1507" s="1"/>
      <c r="V1507" s="1" t="s">
        <v>13843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6532</v>
      </c>
      <c r="G1508" s="1" t="s">
        <v>4892</v>
      </c>
      <c r="H1508" s="1" t="s">
        <v>9768</v>
      </c>
      <c r="I1508" s="1" t="s">
        <v>11425</v>
      </c>
      <c r="J1508" s="1"/>
      <c r="K1508" s="1" t="s">
        <v>20162</v>
      </c>
      <c r="L1508" s="1" t="s">
        <v>1506</v>
      </c>
      <c r="M1508" s="1" t="s">
        <v>13095</v>
      </c>
      <c r="N1508" s="1" t="s">
        <v>13261</v>
      </c>
      <c r="O1508" s="1" t="s">
        <v>1506</v>
      </c>
      <c r="P1508" s="1" t="s">
        <v>20191</v>
      </c>
      <c r="Q1508" s="1" t="s">
        <v>20769</v>
      </c>
      <c r="R1508" s="1" t="s">
        <v>13829</v>
      </c>
      <c r="S1508" s="1" t="s">
        <v>1506</v>
      </c>
      <c r="T1508" s="1"/>
      <c r="U1508" s="1"/>
      <c r="V1508" s="1" t="s">
        <v>13843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6533</v>
      </c>
      <c r="G1509" s="1" t="s">
        <v>8170</v>
      </c>
      <c r="H1509" s="1" t="s">
        <v>9769</v>
      </c>
      <c r="I1509" s="1" t="s">
        <v>11426</v>
      </c>
      <c r="J1509" s="1"/>
      <c r="K1509" s="1" t="s">
        <v>20162</v>
      </c>
      <c r="L1509" s="1" t="s">
        <v>1507</v>
      </c>
      <c r="M1509" s="1" t="s">
        <v>13096</v>
      </c>
      <c r="N1509" s="1" t="s">
        <v>13261</v>
      </c>
      <c r="O1509" s="1" t="s">
        <v>1507</v>
      </c>
      <c r="P1509" s="1" t="s">
        <v>20191</v>
      </c>
      <c r="Q1509" s="1" t="s">
        <v>20770</v>
      </c>
      <c r="R1509" s="1" t="s">
        <v>13829</v>
      </c>
      <c r="S1509" s="1" t="s">
        <v>1507</v>
      </c>
      <c r="T1509" s="1"/>
      <c r="U1509" s="1"/>
      <c r="V1509" s="1" t="s">
        <v>13843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6534</v>
      </c>
      <c r="G1510" s="1" t="s">
        <v>8171</v>
      </c>
      <c r="H1510" s="1" t="s">
        <v>9770</v>
      </c>
      <c r="I1510" s="1" t="s">
        <v>11427</v>
      </c>
      <c r="J1510" s="1"/>
      <c r="K1510" s="1" t="s">
        <v>20162</v>
      </c>
      <c r="L1510" s="1" t="s">
        <v>1508</v>
      </c>
      <c r="M1510" s="1" t="s">
        <v>13097</v>
      </c>
      <c r="N1510" s="1" t="s">
        <v>13261</v>
      </c>
      <c r="O1510" s="1" t="s">
        <v>1508</v>
      </c>
      <c r="P1510" s="1" t="s">
        <v>20191</v>
      </c>
      <c r="Q1510" s="1" t="s">
        <v>20771</v>
      </c>
      <c r="R1510" s="1" t="s">
        <v>13829</v>
      </c>
      <c r="S1510" s="1" t="s">
        <v>1508</v>
      </c>
      <c r="T1510" s="1"/>
      <c r="U1510" s="1"/>
      <c r="V1510" s="1" t="s">
        <v>13843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6535</v>
      </c>
      <c r="G1511" s="1" t="s">
        <v>8172</v>
      </c>
      <c r="H1511" s="1" t="s">
        <v>9771</v>
      </c>
      <c r="I1511" s="1" t="s">
        <v>11428</v>
      </c>
      <c r="J1511" s="1"/>
      <c r="K1511" s="1" t="s">
        <v>20162</v>
      </c>
      <c r="L1511" s="1" t="s">
        <v>1509</v>
      </c>
      <c r="M1511" s="1" t="s">
        <v>13098</v>
      </c>
      <c r="N1511" s="1" t="s">
        <v>13261</v>
      </c>
      <c r="O1511" s="1" t="s">
        <v>1509</v>
      </c>
      <c r="P1511" s="1" t="s">
        <v>20191</v>
      </c>
      <c r="Q1511" s="1" t="s">
        <v>20772</v>
      </c>
      <c r="R1511" s="1" t="s">
        <v>13829</v>
      </c>
      <c r="S1511" s="1" t="s">
        <v>1509</v>
      </c>
      <c r="T1511" s="1"/>
      <c r="U1511" s="1"/>
      <c r="V1511" s="1" t="s">
        <v>13843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6536</v>
      </c>
      <c r="G1512" s="1" t="s">
        <v>8173</v>
      </c>
      <c r="H1512" s="1" t="s">
        <v>9772</v>
      </c>
      <c r="I1512" s="1" t="s">
        <v>11429</v>
      </c>
      <c r="J1512" s="1"/>
      <c r="K1512" s="1" t="s">
        <v>20162</v>
      </c>
      <c r="L1512" s="1" t="s">
        <v>1510</v>
      </c>
      <c r="M1512" s="1" t="s">
        <v>13099</v>
      </c>
      <c r="N1512" s="1" t="s">
        <v>13261</v>
      </c>
      <c r="O1512" s="1" t="s">
        <v>1510</v>
      </c>
      <c r="P1512" s="1" t="s">
        <v>20191</v>
      </c>
      <c r="Q1512" s="1" t="s">
        <v>20773</v>
      </c>
      <c r="R1512" s="1" t="s">
        <v>13829</v>
      </c>
      <c r="S1512" s="1" t="s">
        <v>1510</v>
      </c>
      <c r="T1512" s="1"/>
      <c r="U1512" s="1"/>
      <c r="V1512" s="1" t="s">
        <v>13843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6537</v>
      </c>
      <c r="G1513" s="1" t="s">
        <v>8174</v>
      </c>
      <c r="H1513" s="1" t="s">
        <v>9773</v>
      </c>
      <c r="I1513" s="1" t="s">
        <v>11430</v>
      </c>
      <c r="J1513" s="1"/>
      <c r="K1513" s="1" t="s">
        <v>20162</v>
      </c>
      <c r="L1513" s="1" t="s">
        <v>1511</v>
      </c>
      <c r="M1513" s="1" t="s">
        <v>13100</v>
      </c>
      <c r="N1513" s="1" t="s">
        <v>13261</v>
      </c>
      <c r="O1513" s="1" t="s">
        <v>1511</v>
      </c>
      <c r="P1513" s="1" t="s">
        <v>20191</v>
      </c>
      <c r="Q1513" s="1" t="s">
        <v>20774</v>
      </c>
      <c r="R1513" s="1" t="s">
        <v>13829</v>
      </c>
      <c r="S1513" s="1" t="s">
        <v>1511</v>
      </c>
      <c r="T1513" s="1"/>
      <c r="U1513" s="1"/>
      <c r="V1513" s="1" t="s">
        <v>13843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6538</v>
      </c>
      <c r="G1514" s="1" t="s">
        <v>8175</v>
      </c>
      <c r="H1514" s="1" t="s">
        <v>9774</v>
      </c>
      <c r="I1514" s="1" t="s">
        <v>11431</v>
      </c>
      <c r="J1514" s="1"/>
      <c r="K1514" s="1" t="s">
        <v>20162</v>
      </c>
      <c r="L1514" s="1" t="s">
        <v>1512</v>
      </c>
      <c r="M1514" s="1" t="s">
        <v>13101</v>
      </c>
      <c r="N1514" s="1" t="s">
        <v>13261</v>
      </c>
      <c r="O1514" s="1" t="s">
        <v>1512</v>
      </c>
      <c r="P1514" s="1" t="s">
        <v>20191</v>
      </c>
      <c r="Q1514" s="1" t="s">
        <v>20775</v>
      </c>
      <c r="R1514" s="1" t="s">
        <v>13829</v>
      </c>
      <c r="S1514" s="1" t="s">
        <v>1512</v>
      </c>
      <c r="T1514" s="1"/>
      <c r="U1514" s="1"/>
      <c r="V1514" s="1" t="s">
        <v>13843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6539</v>
      </c>
      <c r="G1515" s="1" t="s">
        <v>8176</v>
      </c>
      <c r="H1515" s="1" t="s">
        <v>9775</v>
      </c>
      <c r="I1515" s="1" t="s">
        <v>11432</v>
      </c>
      <c r="J1515" s="1"/>
      <c r="K1515" s="1" t="s">
        <v>20162</v>
      </c>
      <c r="L1515" s="1" t="s">
        <v>1513</v>
      </c>
      <c r="M1515" s="1" t="s">
        <v>13102</v>
      </c>
      <c r="N1515" s="1" t="s">
        <v>13261</v>
      </c>
      <c r="O1515" s="1" t="s">
        <v>1513</v>
      </c>
      <c r="P1515" s="1" t="s">
        <v>20191</v>
      </c>
      <c r="Q1515" s="1" t="s">
        <v>20776</v>
      </c>
      <c r="R1515" s="1" t="s">
        <v>13829</v>
      </c>
      <c r="S1515" s="1" t="s">
        <v>1513</v>
      </c>
      <c r="T1515" s="1"/>
      <c r="U1515" s="1"/>
      <c r="V1515" s="1" t="s">
        <v>13843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6540</v>
      </c>
      <c r="G1516" s="1" t="s">
        <v>4900</v>
      </c>
      <c r="H1516" s="1" t="s">
        <v>9776</v>
      </c>
      <c r="I1516" s="1" t="s">
        <v>11433</v>
      </c>
      <c r="J1516" s="1"/>
      <c r="K1516" s="1" t="s">
        <v>20162</v>
      </c>
      <c r="L1516" s="1" t="s">
        <v>1514</v>
      </c>
      <c r="M1516" s="1" t="s">
        <v>13103</v>
      </c>
      <c r="N1516" s="1" t="s">
        <v>13261</v>
      </c>
      <c r="O1516" s="1" t="s">
        <v>1514</v>
      </c>
      <c r="P1516" s="1" t="s">
        <v>20191</v>
      </c>
      <c r="Q1516" s="1" t="s">
        <v>20777</v>
      </c>
      <c r="R1516" s="1" t="s">
        <v>13829</v>
      </c>
      <c r="S1516" s="1" t="s">
        <v>1514</v>
      </c>
      <c r="T1516" s="1"/>
      <c r="U1516" s="1"/>
      <c r="V1516" s="1" t="s">
        <v>13843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6541</v>
      </c>
      <c r="G1517" s="1" t="s">
        <v>8177</v>
      </c>
      <c r="H1517" s="1" t="s">
        <v>9777</v>
      </c>
      <c r="I1517" s="1" t="s">
        <v>11434</v>
      </c>
      <c r="J1517" s="1"/>
      <c r="K1517" s="1" t="s">
        <v>20162</v>
      </c>
      <c r="L1517" s="1" t="s">
        <v>1515</v>
      </c>
      <c r="M1517" s="1" t="s">
        <v>13104</v>
      </c>
      <c r="N1517" s="1" t="s">
        <v>13261</v>
      </c>
      <c r="O1517" s="1" t="s">
        <v>1515</v>
      </c>
      <c r="P1517" s="1" t="s">
        <v>20191</v>
      </c>
      <c r="Q1517" s="1" t="s">
        <v>20778</v>
      </c>
      <c r="R1517" s="1" t="s">
        <v>13829</v>
      </c>
      <c r="S1517" s="1" t="s">
        <v>1515</v>
      </c>
      <c r="T1517" s="1"/>
      <c r="U1517" s="1"/>
      <c r="V1517" s="1" t="s">
        <v>13843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6542</v>
      </c>
      <c r="G1518" s="1" t="s">
        <v>8178</v>
      </c>
      <c r="H1518" s="1" t="s">
        <v>9778</v>
      </c>
      <c r="I1518" s="1" t="s">
        <v>11435</v>
      </c>
      <c r="J1518" s="1"/>
      <c r="K1518" s="1" t="s">
        <v>20162</v>
      </c>
      <c r="L1518" s="1" t="s">
        <v>1516</v>
      </c>
      <c r="M1518" s="1" t="s">
        <v>13105</v>
      </c>
      <c r="N1518" s="1" t="s">
        <v>13261</v>
      </c>
      <c r="O1518" s="1" t="s">
        <v>1516</v>
      </c>
      <c r="P1518" s="1" t="s">
        <v>20192</v>
      </c>
      <c r="Q1518" s="1" t="s">
        <v>20192</v>
      </c>
      <c r="R1518" s="1" t="s">
        <v>13829</v>
      </c>
      <c r="S1518" s="1" t="s">
        <v>1516</v>
      </c>
      <c r="T1518" s="1"/>
      <c r="U1518" s="1" t="s">
        <v>20825</v>
      </c>
      <c r="V1518" s="1" t="s">
        <v>13843</v>
      </c>
      <c r="W1518" s="1" t="s">
        <v>1516</v>
      </c>
      <c r="X1518" s="1" t="s">
        <v>20837</v>
      </c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6543</v>
      </c>
      <c r="G1519" s="1" t="s">
        <v>8179</v>
      </c>
      <c r="H1519" s="1" t="s">
        <v>9779</v>
      </c>
      <c r="I1519" s="1" t="s">
        <v>11436</v>
      </c>
      <c r="J1519" s="1"/>
      <c r="K1519" s="1" t="s">
        <v>20162</v>
      </c>
      <c r="L1519" s="1" t="s">
        <v>1517</v>
      </c>
      <c r="M1519" s="1" t="s">
        <v>13106</v>
      </c>
      <c r="N1519" s="1" t="s">
        <v>13261</v>
      </c>
      <c r="O1519" s="1" t="s">
        <v>1517</v>
      </c>
      <c r="P1519" s="1" t="s">
        <v>20192</v>
      </c>
      <c r="Q1519" s="1" t="s">
        <v>20192</v>
      </c>
      <c r="R1519" s="1" t="s">
        <v>13829</v>
      </c>
      <c r="S1519" s="1" t="s">
        <v>1517</v>
      </c>
      <c r="T1519" s="1"/>
      <c r="U1519" s="1"/>
      <c r="V1519" s="1" t="s">
        <v>13843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6544</v>
      </c>
      <c r="G1520" s="1" t="s">
        <v>8180</v>
      </c>
      <c r="H1520" s="1" t="s">
        <v>9780</v>
      </c>
      <c r="I1520" s="1" t="s">
        <v>11437</v>
      </c>
      <c r="J1520" s="1"/>
      <c r="K1520" s="1" t="s">
        <v>20162</v>
      </c>
      <c r="L1520" s="1" t="s">
        <v>1518</v>
      </c>
      <c r="M1520" s="1" t="s">
        <v>13107</v>
      </c>
      <c r="N1520" s="1" t="s">
        <v>13261</v>
      </c>
      <c r="O1520" s="1" t="s">
        <v>1518</v>
      </c>
      <c r="P1520" s="1" t="s">
        <v>20192</v>
      </c>
      <c r="Q1520" s="1" t="s">
        <v>20192</v>
      </c>
      <c r="R1520" s="1" t="s">
        <v>13829</v>
      </c>
      <c r="S1520" s="1" t="s">
        <v>1518</v>
      </c>
      <c r="T1520" s="1"/>
      <c r="U1520" s="1"/>
      <c r="V1520" s="1" t="s">
        <v>13843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6545</v>
      </c>
      <c r="G1521" s="1" t="s">
        <v>8181</v>
      </c>
      <c r="H1521" s="1" t="s">
        <v>9781</v>
      </c>
      <c r="I1521" s="1" t="s">
        <v>11438</v>
      </c>
      <c r="J1521" s="1"/>
      <c r="K1521" s="1" t="s">
        <v>20162</v>
      </c>
      <c r="L1521" s="1" t="s">
        <v>1519</v>
      </c>
      <c r="M1521" s="1" t="s">
        <v>13108</v>
      </c>
      <c r="N1521" s="1" t="s">
        <v>13261</v>
      </c>
      <c r="O1521" s="1" t="s">
        <v>1519</v>
      </c>
      <c r="P1521" s="1" t="s">
        <v>20192</v>
      </c>
      <c r="Q1521" s="1" t="s">
        <v>20192</v>
      </c>
      <c r="R1521" s="1" t="s">
        <v>13829</v>
      </c>
      <c r="S1521" s="1" t="s">
        <v>1519</v>
      </c>
      <c r="T1521" s="1"/>
      <c r="U1521" s="1"/>
      <c r="V1521" s="1" t="s">
        <v>13843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6546</v>
      </c>
      <c r="G1522" s="1" t="s">
        <v>8182</v>
      </c>
      <c r="H1522" s="1" t="s">
        <v>9782</v>
      </c>
      <c r="I1522" s="1" t="s">
        <v>11439</v>
      </c>
      <c r="J1522" s="1"/>
      <c r="K1522" s="1" t="s">
        <v>20162</v>
      </c>
      <c r="L1522" s="1" t="s">
        <v>1520</v>
      </c>
      <c r="M1522" s="1" t="s">
        <v>13109</v>
      </c>
      <c r="N1522" s="1" t="s">
        <v>13261</v>
      </c>
      <c r="O1522" s="1" t="s">
        <v>1520</v>
      </c>
      <c r="P1522" s="1" t="s">
        <v>20192</v>
      </c>
      <c r="Q1522" s="1" t="s">
        <v>20192</v>
      </c>
      <c r="R1522" s="1" t="s">
        <v>13829</v>
      </c>
      <c r="S1522" s="1" t="s">
        <v>1520</v>
      </c>
      <c r="T1522" s="1"/>
      <c r="U1522" s="1"/>
      <c r="V1522" s="1" t="s">
        <v>13843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6547</v>
      </c>
      <c r="G1523" s="1" t="s">
        <v>8183</v>
      </c>
      <c r="H1523" s="1" t="s">
        <v>9783</v>
      </c>
      <c r="I1523" s="1" t="s">
        <v>11440</v>
      </c>
      <c r="J1523" s="1"/>
      <c r="K1523" s="1" t="s">
        <v>20162</v>
      </c>
      <c r="L1523" s="1" t="s">
        <v>1521</v>
      </c>
      <c r="M1523" s="1" t="s">
        <v>13110</v>
      </c>
      <c r="N1523" s="1" t="s">
        <v>13261</v>
      </c>
      <c r="O1523" s="1" t="s">
        <v>1521</v>
      </c>
      <c r="P1523" s="1" t="s">
        <v>20192</v>
      </c>
      <c r="Q1523" s="1" t="s">
        <v>20192</v>
      </c>
      <c r="R1523" s="1" t="s">
        <v>13829</v>
      </c>
      <c r="S1523" s="1" t="s">
        <v>1521</v>
      </c>
      <c r="T1523" s="1"/>
      <c r="U1523" s="1"/>
      <c r="V1523" s="1" t="s">
        <v>13843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6548</v>
      </c>
      <c r="G1524" s="1" t="s">
        <v>8184</v>
      </c>
      <c r="H1524" s="1" t="s">
        <v>9784</v>
      </c>
      <c r="I1524" s="1" t="s">
        <v>11441</v>
      </c>
      <c r="J1524" s="1"/>
      <c r="K1524" s="1" t="s">
        <v>20162</v>
      </c>
      <c r="L1524" s="1" t="s">
        <v>1522</v>
      </c>
      <c r="M1524" s="1" t="s">
        <v>13111</v>
      </c>
      <c r="N1524" s="1" t="s">
        <v>13261</v>
      </c>
      <c r="O1524" s="1" t="s">
        <v>1522</v>
      </c>
      <c r="P1524" s="1" t="s">
        <v>20192</v>
      </c>
      <c r="Q1524" s="1" t="s">
        <v>20192</v>
      </c>
      <c r="R1524" s="1" t="s">
        <v>13829</v>
      </c>
      <c r="S1524" s="1" t="s">
        <v>1522</v>
      </c>
      <c r="T1524" s="1"/>
      <c r="U1524" s="1"/>
      <c r="V1524" s="1" t="s">
        <v>13843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6549</v>
      </c>
      <c r="G1525" s="1" t="s">
        <v>8185</v>
      </c>
      <c r="H1525" s="1" t="s">
        <v>9785</v>
      </c>
      <c r="I1525" s="1" t="s">
        <v>11442</v>
      </c>
      <c r="J1525" s="1"/>
      <c r="K1525" s="1" t="s">
        <v>20162</v>
      </c>
      <c r="L1525" s="1" t="s">
        <v>1523</v>
      </c>
      <c r="M1525" s="1" t="s">
        <v>13112</v>
      </c>
      <c r="N1525" s="1" t="s">
        <v>13261</v>
      </c>
      <c r="O1525" s="1" t="s">
        <v>1523</v>
      </c>
      <c r="P1525" s="1" t="s">
        <v>20192</v>
      </c>
      <c r="Q1525" s="1" t="s">
        <v>20192</v>
      </c>
      <c r="R1525" s="1" t="s">
        <v>13829</v>
      </c>
      <c r="S1525" s="1" t="s">
        <v>1523</v>
      </c>
      <c r="T1525" s="1"/>
      <c r="U1525" s="1"/>
      <c r="V1525" s="1" t="s">
        <v>13843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4910</v>
      </c>
      <c r="G1526" s="1" t="s">
        <v>8186</v>
      </c>
      <c r="H1526" s="1" t="s">
        <v>9786</v>
      </c>
      <c r="I1526" s="1" t="s">
        <v>11443</v>
      </c>
      <c r="J1526" s="1"/>
      <c r="K1526" s="1" t="s">
        <v>20162</v>
      </c>
      <c r="L1526" s="1" t="s">
        <v>1524</v>
      </c>
      <c r="M1526" s="1" t="s">
        <v>13113</v>
      </c>
      <c r="N1526" s="1" t="s">
        <v>13261</v>
      </c>
      <c r="O1526" s="1" t="s">
        <v>1524</v>
      </c>
      <c r="P1526" s="1" t="s">
        <v>20192</v>
      </c>
      <c r="Q1526" s="1" t="s">
        <v>20192</v>
      </c>
      <c r="R1526" s="1" t="s">
        <v>13829</v>
      </c>
      <c r="S1526" s="1" t="s">
        <v>1524</v>
      </c>
      <c r="T1526" s="1"/>
      <c r="U1526" s="1"/>
      <c r="V1526" s="1" t="s">
        <v>13843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6550</v>
      </c>
      <c r="G1527" s="1" t="s">
        <v>8187</v>
      </c>
      <c r="H1527" s="1" t="s">
        <v>9787</v>
      </c>
      <c r="I1527" s="1" t="s">
        <v>11444</v>
      </c>
      <c r="J1527" s="1"/>
      <c r="K1527" s="1" t="s">
        <v>20162</v>
      </c>
      <c r="L1527" s="1" t="s">
        <v>1525</v>
      </c>
      <c r="M1527" s="1" t="s">
        <v>13114</v>
      </c>
      <c r="N1527" s="1" t="s">
        <v>13261</v>
      </c>
      <c r="O1527" s="1" t="s">
        <v>1525</v>
      </c>
      <c r="P1527" s="1" t="s">
        <v>20192</v>
      </c>
      <c r="Q1527" s="1" t="s">
        <v>20192</v>
      </c>
      <c r="R1527" s="1" t="s">
        <v>13829</v>
      </c>
      <c r="S1527" s="1" t="s">
        <v>1525</v>
      </c>
      <c r="T1527" s="1"/>
      <c r="U1527" s="1"/>
      <c r="V1527" s="1" t="s">
        <v>13843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6551</v>
      </c>
      <c r="G1528" s="1" t="s">
        <v>8188</v>
      </c>
      <c r="H1528" s="1" t="s">
        <v>9788</v>
      </c>
      <c r="I1528" s="1" t="s">
        <v>11445</v>
      </c>
      <c r="J1528" s="1"/>
      <c r="K1528" s="1" t="s">
        <v>20162</v>
      </c>
      <c r="L1528" s="1" t="s">
        <v>1526</v>
      </c>
      <c r="M1528" s="1" t="s">
        <v>13115</v>
      </c>
      <c r="N1528" s="1" t="s">
        <v>13261</v>
      </c>
      <c r="O1528" s="1" t="s">
        <v>1526</v>
      </c>
      <c r="P1528" s="1" t="s">
        <v>20192</v>
      </c>
      <c r="Q1528" s="1" t="s">
        <v>20192</v>
      </c>
      <c r="R1528" s="1" t="s">
        <v>13829</v>
      </c>
      <c r="S1528" s="1" t="s">
        <v>1526</v>
      </c>
      <c r="T1528" s="1"/>
      <c r="U1528" s="1"/>
      <c r="V1528" s="1" t="s">
        <v>13843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6552</v>
      </c>
      <c r="G1529" s="1" t="s">
        <v>8189</v>
      </c>
      <c r="H1529" s="1" t="s">
        <v>9789</v>
      </c>
      <c r="I1529" s="1" t="s">
        <v>11446</v>
      </c>
      <c r="J1529" s="1"/>
      <c r="K1529" s="1" t="s">
        <v>20162</v>
      </c>
      <c r="L1529" s="1" t="s">
        <v>1527</v>
      </c>
      <c r="M1529" s="1" t="s">
        <v>13116</v>
      </c>
      <c r="N1529" s="1" t="s">
        <v>13261</v>
      </c>
      <c r="O1529" s="1" t="s">
        <v>1527</v>
      </c>
      <c r="P1529" s="1" t="s">
        <v>20192</v>
      </c>
      <c r="Q1529" s="1" t="s">
        <v>20192</v>
      </c>
      <c r="R1529" s="1" t="s">
        <v>13829</v>
      </c>
      <c r="S1529" s="1" t="s">
        <v>1527</v>
      </c>
      <c r="T1529" s="1"/>
      <c r="U1529" s="1"/>
      <c r="V1529" s="1" t="s">
        <v>13843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6553</v>
      </c>
      <c r="G1530" s="1" t="s">
        <v>8190</v>
      </c>
      <c r="H1530" s="1" t="s">
        <v>9790</v>
      </c>
      <c r="I1530" s="1" t="s">
        <v>11447</v>
      </c>
      <c r="J1530" s="1"/>
      <c r="K1530" s="1" t="s">
        <v>20162</v>
      </c>
      <c r="L1530" s="1" t="s">
        <v>1528</v>
      </c>
      <c r="M1530" s="1" t="s">
        <v>13117</v>
      </c>
      <c r="N1530" s="1" t="s">
        <v>13261</v>
      </c>
      <c r="O1530" s="1" t="s">
        <v>1528</v>
      </c>
      <c r="P1530" s="1" t="s">
        <v>20192</v>
      </c>
      <c r="Q1530" s="1" t="s">
        <v>20192</v>
      </c>
      <c r="R1530" s="1" t="s">
        <v>13829</v>
      </c>
      <c r="S1530" s="1" t="s">
        <v>1528</v>
      </c>
      <c r="T1530" s="1"/>
      <c r="U1530" s="1"/>
      <c r="V1530" s="1" t="s">
        <v>13843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6554</v>
      </c>
      <c r="G1531" s="1" t="s">
        <v>8191</v>
      </c>
      <c r="H1531" s="1" t="s">
        <v>9791</v>
      </c>
      <c r="I1531" s="1" t="s">
        <v>11448</v>
      </c>
      <c r="J1531" s="1"/>
      <c r="K1531" s="1" t="s">
        <v>20162</v>
      </c>
      <c r="L1531" s="1" t="s">
        <v>1529</v>
      </c>
      <c r="M1531" s="1" t="s">
        <v>13118</v>
      </c>
      <c r="N1531" s="1" t="s">
        <v>13261</v>
      </c>
      <c r="O1531" s="1" t="s">
        <v>1529</v>
      </c>
      <c r="P1531" s="1" t="s">
        <v>20192</v>
      </c>
      <c r="Q1531" s="1" t="s">
        <v>20192</v>
      </c>
      <c r="R1531" s="1" t="s">
        <v>13829</v>
      </c>
      <c r="S1531" s="1" t="s">
        <v>1529</v>
      </c>
      <c r="T1531" s="1"/>
      <c r="U1531" s="1"/>
      <c r="V1531" s="1" t="s">
        <v>13843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6555</v>
      </c>
      <c r="G1532" s="1" t="s">
        <v>8192</v>
      </c>
      <c r="H1532" s="1" t="s">
        <v>9792</v>
      </c>
      <c r="I1532" s="1" t="s">
        <v>11449</v>
      </c>
      <c r="J1532" s="1"/>
      <c r="K1532" s="1" t="s">
        <v>20162</v>
      </c>
      <c r="L1532" s="1" t="s">
        <v>1530</v>
      </c>
      <c r="M1532" s="1" t="s">
        <v>13119</v>
      </c>
      <c r="N1532" s="1" t="s">
        <v>13261</v>
      </c>
      <c r="O1532" s="1" t="s">
        <v>1530</v>
      </c>
      <c r="P1532" s="1" t="s">
        <v>20192</v>
      </c>
      <c r="Q1532" s="1" t="s">
        <v>20192</v>
      </c>
      <c r="R1532" s="1" t="s">
        <v>13829</v>
      </c>
      <c r="S1532" s="1" t="s">
        <v>1530</v>
      </c>
      <c r="T1532" s="1"/>
      <c r="U1532" s="1"/>
      <c r="V1532" s="1" t="s">
        <v>13843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6556</v>
      </c>
      <c r="G1533" s="1" t="s">
        <v>8193</v>
      </c>
      <c r="H1533" s="1" t="s">
        <v>9793</v>
      </c>
      <c r="I1533" s="1" t="s">
        <v>11450</v>
      </c>
      <c r="J1533" s="1"/>
      <c r="K1533" s="1" t="s">
        <v>20162</v>
      </c>
      <c r="L1533" s="1" t="s">
        <v>1531</v>
      </c>
      <c r="M1533" s="1" t="s">
        <v>13120</v>
      </c>
      <c r="N1533" s="1" t="s">
        <v>13261</v>
      </c>
      <c r="O1533" s="1" t="s">
        <v>1531</v>
      </c>
      <c r="P1533" s="1" t="s">
        <v>20192</v>
      </c>
      <c r="Q1533" s="1" t="s">
        <v>20192</v>
      </c>
      <c r="R1533" s="1" t="s">
        <v>13829</v>
      </c>
      <c r="S1533" s="1" t="s">
        <v>1531</v>
      </c>
      <c r="T1533" s="1"/>
      <c r="U1533" s="1"/>
      <c r="V1533" s="1" t="s">
        <v>13843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6557</v>
      </c>
      <c r="G1534" s="1" t="s">
        <v>8194</v>
      </c>
      <c r="H1534" s="1" t="s">
        <v>9794</v>
      </c>
      <c r="I1534" s="1" t="s">
        <v>11451</v>
      </c>
      <c r="J1534" s="1"/>
      <c r="K1534" s="1" t="s">
        <v>20162</v>
      </c>
      <c r="L1534" s="1" t="s">
        <v>1532</v>
      </c>
      <c r="M1534" s="1" t="s">
        <v>13121</v>
      </c>
      <c r="N1534" s="1" t="s">
        <v>13261</v>
      </c>
      <c r="O1534" s="1" t="s">
        <v>1532</v>
      </c>
      <c r="P1534" s="1" t="s">
        <v>20192</v>
      </c>
      <c r="Q1534" s="1" t="s">
        <v>20192</v>
      </c>
      <c r="R1534" s="1" t="s">
        <v>13829</v>
      </c>
      <c r="S1534" s="1" t="s">
        <v>1532</v>
      </c>
      <c r="T1534" s="1"/>
      <c r="U1534" s="1"/>
      <c r="V1534" s="1" t="s">
        <v>13843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6558</v>
      </c>
      <c r="G1535" s="1" t="s">
        <v>8195</v>
      </c>
      <c r="H1535" s="1" t="s">
        <v>9795</v>
      </c>
      <c r="I1535" s="1" t="s">
        <v>11452</v>
      </c>
      <c r="J1535" s="1"/>
      <c r="K1535" s="1" t="s">
        <v>20162</v>
      </c>
      <c r="L1535" s="1" t="s">
        <v>1533</v>
      </c>
      <c r="M1535" s="1" t="s">
        <v>13122</v>
      </c>
      <c r="N1535" s="1" t="s">
        <v>13261</v>
      </c>
      <c r="O1535" s="1" t="s">
        <v>1533</v>
      </c>
      <c r="P1535" s="1" t="s">
        <v>20192</v>
      </c>
      <c r="Q1535" s="1" t="s">
        <v>20192</v>
      </c>
      <c r="R1535" s="1" t="s">
        <v>13829</v>
      </c>
      <c r="S1535" s="1" t="s">
        <v>1533</v>
      </c>
      <c r="T1535" s="1"/>
      <c r="U1535" s="1"/>
      <c r="V1535" s="1" t="s">
        <v>13843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6559</v>
      </c>
      <c r="G1536" s="1" t="s">
        <v>8196</v>
      </c>
      <c r="H1536" s="1" t="s">
        <v>9796</v>
      </c>
      <c r="I1536" s="1" t="s">
        <v>11453</v>
      </c>
      <c r="J1536" s="1"/>
      <c r="K1536" s="1" t="s">
        <v>20162</v>
      </c>
      <c r="L1536" s="1" t="s">
        <v>1534</v>
      </c>
      <c r="M1536" s="1" t="s">
        <v>13123</v>
      </c>
      <c r="N1536" s="1" t="s">
        <v>13261</v>
      </c>
      <c r="O1536" s="1" t="s">
        <v>1534</v>
      </c>
      <c r="P1536" s="1" t="s">
        <v>20192</v>
      </c>
      <c r="Q1536" s="1" t="s">
        <v>20192</v>
      </c>
      <c r="R1536" s="1" t="s">
        <v>13829</v>
      </c>
      <c r="S1536" s="1" t="s">
        <v>1534</v>
      </c>
      <c r="T1536" s="1"/>
      <c r="U1536" s="1"/>
      <c r="V1536" s="1" t="s">
        <v>13843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6560</v>
      </c>
      <c r="G1537" s="1" t="s">
        <v>8197</v>
      </c>
      <c r="H1537" s="1" t="s">
        <v>9797</v>
      </c>
      <c r="I1537" s="1" t="s">
        <v>11454</v>
      </c>
      <c r="J1537" s="1"/>
      <c r="K1537" s="1" t="s">
        <v>20162</v>
      </c>
      <c r="L1537" s="1" t="s">
        <v>1535</v>
      </c>
      <c r="M1537" s="1" t="s">
        <v>13124</v>
      </c>
      <c r="N1537" s="1" t="s">
        <v>13261</v>
      </c>
      <c r="O1537" s="1" t="s">
        <v>1535</v>
      </c>
      <c r="P1537" s="1" t="s">
        <v>20192</v>
      </c>
      <c r="Q1537" s="1" t="s">
        <v>20192</v>
      </c>
      <c r="R1537" s="1" t="s">
        <v>13829</v>
      </c>
      <c r="S1537" s="1" t="s">
        <v>1535</v>
      </c>
      <c r="T1537" s="1"/>
      <c r="U1537" s="1"/>
      <c r="V1537" s="1" t="s">
        <v>13843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6561</v>
      </c>
      <c r="G1538" s="1" t="s">
        <v>8198</v>
      </c>
      <c r="H1538" s="1" t="s">
        <v>9798</v>
      </c>
      <c r="I1538" s="1" t="s">
        <v>11455</v>
      </c>
      <c r="J1538" s="1"/>
      <c r="K1538" s="1" t="s">
        <v>20162</v>
      </c>
      <c r="L1538" s="1" t="s">
        <v>1536</v>
      </c>
      <c r="M1538" s="1" t="s">
        <v>13125</v>
      </c>
      <c r="N1538" s="1" t="s">
        <v>13261</v>
      </c>
      <c r="O1538" s="1" t="s">
        <v>1536</v>
      </c>
      <c r="P1538" s="1" t="s">
        <v>20192</v>
      </c>
      <c r="Q1538" s="1" t="s">
        <v>20192</v>
      </c>
      <c r="R1538" s="1" t="s">
        <v>13829</v>
      </c>
      <c r="S1538" s="1" t="s">
        <v>1536</v>
      </c>
      <c r="T1538" s="1"/>
      <c r="U1538" s="1"/>
      <c r="V1538" s="1" t="s">
        <v>13843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6562</v>
      </c>
      <c r="G1539" s="1" t="s">
        <v>8199</v>
      </c>
      <c r="H1539" s="1" t="s">
        <v>9799</v>
      </c>
      <c r="I1539" s="1" t="s">
        <v>11456</v>
      </c>
      <c r="J1539" s="1"/>
      <c r="K1539" s="1" t="s">
        <v>20162</v>
      </c>
      <c r="L1539" s="1" t="s">
        <v>1537</v>
      </c>
      <c r="M1539" s="1" t="s">
        <v>13126</v>
      </c>
      <c r="N1539" s="1" t="s">
        <v>13261</v>
      </c>
      <c r="O1539" s="1" t="s">
        <v>1537</v>
      </c>
      <c r="P1539" s="1" t="s">
        <v>20192</v>
      </c>
      <c r="Q1539" s="1" t="s">
        <v>20192</v>
      </c>
      <c r="R1539" s="1" t="s">
        <v>13829</v>
      </c>
      <c r="S1539" s="1" t="s">
        <v>1537</v>
      </c>
      <c r="T1539" s="1"/>
      <c r="U1539" s="1"/>
      <c r="V1539" s="1" t="s">
        <v>13843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6563</v>
      </c>
      <c r="G1540" s="1" t="s">
        <v>8200</v>
      </c>
      <c r="H1540" s="1" t="s">
        <v>9800</v>
      </c>
      <c r="I1540" s="1" t="s">
        <v>11457</v>
      </c>
      <c r="J1540" s="1"/>
      <c r="K1540" s="1" t="s">
        <v>20162</v>
      </c>
      <c r="L1540" s="1" t="s">
        <v>1538</v>
      </c>
      <c r="M1540" s="1" t="s">
        <v>13127</v>
      </c>
      <c r="N1540" s="1" t="s">
        <v>13261</v>
      </c>
      <c r="O1540" s="1" t="s">
        <v>1538</v>
      </c>
      <c r="P1540" s="1" t="s">
        <v>20192</v>
      </c>
      <c r="Q1540" s="1" t="s">
        <v>20192</v>
      </c>
      <c r="R1540" s="1" t="s">
        <v>13829</v>
      </c>
      <c r="S1540" s="1" t="s">
        <v>1538</v>
      </c>
      <c r="T1540" s="1"/>
      <c r="U1540" s="1"/>
      <c r="V1540" s="1" t="s">
        <v>13843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4925</v>
      </c>
      <c r="G1541" s="1" t="s">
        <v>8201</v>
      </c>
      <c r="H1541" s="1" t="s">
        <v>9801</v>
      </c>
      <c r="I1541" s="1" t="s">
        <v>11458</v>
      </c>
      <c r="J1541" s="1"/>
      <c r="K1541" s="1" t="s">
        <v>20162</v>
      </c>
      <c r="L1541" s="1" t="s">
        <v>1539</v>
      </c>
      <c r="M1541" s="1" t="s">
        <v>13128</v>
      </c>
      <c r="N1541" s="1" t="s">
        <v>13261</v>
      </c>
      <c r="O1541" s="1" t="s">
        <v>1539</v>
      </c>
      <c r="P1541" s="1" t="s">
        <v>20192</v>
      </c>
      <c r="Q1541" s="1" t="s">
        <v>20192</v>
      </c>
      <c r="R1541" s="1" t="s">
        <v>13829</v>
      </c>
      <c r="S1541" s="1" t="s">
        <v>1539</v>
      </c>
      <c r="T1541" s="1"/>
      <c r="U1541" s="1"/>
      <c r="V1541" s="1" t="s">
        <v>13843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6564</v>
      </c>
      <c r="G1542" s="1" t="s">
        <v>8202</v>
      </c>
      <c r="H1542" s="1" t="s">
        <v>9802</v>
      </c>
      <c r="I1542" s="1" t="s">
        <v>11459</v>
      </c>
      <c r="J1542" s="1"/>
      <c r="K1542" s="1" t="s">
        <v>20162</v>
      </c>
      <c r="L1542" s="1" t="s">
        <v>1540</v>
      </c>
      <c r="M1542" s="1" t="s">
        <v>13129</v>
      </c>
      <c r="N1542" s="1" t="s">
        <v>13261</v>
      </c>
      <c r="O1542" s="1" t="s">
        <v>1540</v>
      </c>
      <c r="P1542" s="1" t="s">
        <v>20192</v>
      </c>
      <c r="Q1542" s="1" t="s">
        <v>20192</v>
      </c>
      <c r="R1542" s="1" t="s">
        <v>13829</v>
      </c>
      <c r="S1542" s="1" t="s">
        <v>1540</v>
      </c>
      <c r="T1542" s="1"/>
      <c r="U1542" s="1"/>
      <c r="V1542" s="1" t="s">
        <v>13843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6565</v>
      </c>
      <c r="G1543" s="1" t="s">
        <v>8203</v>
      </c>
      <c r="H1543" s="1" t="s">
        <v>9803</v>
      </c>
      <c r="I1543" s="1" t="s">
        <v>11460</v>
      </c>
      <c r="J1543" s="1"/>
      <c r="K1543" s="1" t="s">
        <v>20162</v>
      </c>
      <c r="L1543" s="1" t="s">
        <v>1541</v>
      </c>
      <c r="M1543" s="1" t="s">
        <v>13130</v>
      </c>
      <c r="N1543" s="1" t="s">
        <v>13261</v>
      </c>
      <c r="O1543" s="1" t="s">
        <v>1541</v>
      </c>
      <c r="P1543" s="1" t="s">
        <v>20192</v>
      </c>
      <c r="Q1543" s="1" t="s">
        <v>20192</v>
      </c>
      <c r="R1543" s="1" t="s">
        <v>13829</v>
      </c>
      <c r="S1543" s="1" t="s">
        <v>1541</v>
      </c>
      <c r="T1543" s="1"/>
      <c r="U1543" s="1"/>
      <c r="V1543" s="1" t="s">
        <v>13843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6566</v>
      </c>
      <c r="G1544" s="1" t="s">
        <v>8204</v>
      </c>
      <c r="H1544" s="1" t="s">
        <v>9793</v>
      </c>
      <c r="I1544" s="1" t="s">
        <v>11461</v>
      </c>
      <c r="J1544" s="1"/>
      <c r="K1544" s="1" t="s">
        <v>20162</v>
      </c>
      <c r="L1544" s="1" t="s">
        <v>1542</v>
      </c>
      <c r="M1544" s="1" t="s">
        <v>13131</v>
      </c>
      <c r="N1544" s="1" t="s">
        <v>13261</v>
      </c>
      <c r="O1544" s="1" t="s">
        <v>1542</v>
      </c>
      <c r="P1544" s="1" t="s">
        <v>20192</v>
      </c>
      <c r="Q1544" s="1" t="s">
        <v>20192</v>
      </c>
      <c r="R1544" s="1" t="s">
        <v>13829</v>
      </c>
      <c r="S1544" s="1" t="s">
        <v>1542</v>
      </c>
      <c r="T1544" s="1"/>
      <c r="U1544" s="1"/>
      <c r="V1544" s="1" t="s">
        <v>13843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6567</v>
      </c>
      <c r="G1545" s="1" t="s">
        <v>8205</v>
      </c>
      <c r="H1545" s="1" t="s">
        <v>9804</v>
      </c>
      <c r="I1545" s="1" t="s">
        <v>11462</v>
      </c>
      <c r="J1545" s="1"/>
      <c r="K1545" s="1" t="s">
        <v>20162</v>
      </c>
      <c r="L1545" s="1" t="s">
        <v>1543</v>
      </c>
      <c r="M1545" s="1" t="s">
        <v>13132</v>
      </c>
      <c r="N1545" s="1" t="s">
        <v>13261</v>
      </c>
      <c r="O1545" s="1" t="s">
        <v>1543</v>
      </c>
      <c r="P1545" s="1" t="s">
        <v>20192</v>
      </c>
      <c r="Q1545" s="1" t="s">
        <v>20192</v>
      </c>
      <c r="R1545" s="1" t="s">
        <v>13829</v>
      </c>
      <c r="S1545" s="1" t="s">
        <v>1543</v>
      </c>
      <c r="T1545" s="1"/>
      <c r="U1545" s="1"/>
      <c r="V1545" s="1" t="s">
        <v>13843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6568</v>
      </c>
      <c r="G1546" s="1" t="s">
        <v>8206</v>
      </c>
      <c r="H1546" s="1" t="s">
        <v>9805</v>
      </c>
      <c r="I1546" s="1" t="s">
        <v>11463</v>
      </c>
      <c r="J1546" s="1"/>
      <c r="K1546" s="1" t="s">
        <v>20162</v>
      </c>
      <c r="L1546" s="1" t="s">
        <v>1544</v>
      </c>
      <c r="M1546" s="1" t="s">
        <v>13133</v>
      </c>
      <c r="N1546" s="1" t="s">
        <v>13261</v>
      </c>
      <c r="O1546" s="1" t="s">
        <v>1544</v>
      </c>
      <c r="P1546" s="1" t="s">
        <v>20192</v>
      </c>
      <c r="Q1546" s="1" t="s">
        <v>20192</v>
      </c>
      <c r="R1546" s="1" t="s">
        <v>13829</v>
      </c>
      <c r="S1546" s="1" t="s">
        <v>1544</v>
      </c>
      <c r="T1546" s="1"/>
      <c r="U1546" s="1"/>
      <c r="V1546" s="1" t="s">
        <v>13843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6569</v>
      </c>
      <c r="G1547" s="1" t="s">
        <v>8207</v>
      </c>
      <c r="H1547" s="1" t="s">
        <v>9806</v>
      </c>
      <c r="I1547" s="1" t="s">
        <v>11464</v>
      </c>
      <c r="J1547" s="1"/>
      <c r="K1547" s="1" t="s">
        <v>20162</v>
      </c>
      <c r="L1547" s="1" t="s">
        <v>1545</v>
      </c>
      <c r="M1547" s="1" t="s">
        <v>13134</v>
      </c>
      <c r="N1547" s="1" t="s">
        <v>13261</v>
      </c>
      <c r="O1547" s="1" t="s">
        <v>1545</v>
      </c>
      <c r="P1547" s="1" t="s">
        <v>20192</v>
      </c>
      <c r="Q1547" s="1" t="s">
        <v>20192</v>
      </c>
      <c r="R1547" s="1" t="s">
        <v>13829</v>
      </c>
      <c r="S1547" s="1" t="s">
        <v>1545</v>
      </c>
      <c r="T1547" s="1"/>
      <c r="U1547" s="1"/>
      <c r="V1547" s="1" t="s">
        <v>13843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6570</v>
      </c>
      <c r="G1548" s="1" t="s">
        <v>8208</v>
      </c>
      <c r="H1548" s="1" t="s">
        <v>9807</v>
      </c>
      <c r="I1548" s="1" t="s">
        <v>11465</v>
      </c>
      <c r="J1548" s="1"/>
      <c r="K1548" s="1" t="s">
        <v>20162</v>
      </c>
      <c r="L1548" s="1" t="s">
        <v>1546</v>
      </c>
      <c r="M1548" s="1" t="s">
        <v>13135</v>
      </c>
      <c r="N1548" s="1" t="s">
        <v>13261</v>
      </c>
      <c r="O1548" s="1" t="s">
        <v>1546</v>
      </c>
      <c r="P1548" s="1" t="s">
        <v>20192</v>
      </c>
      <c r="Q1548" s="1" t="s">
        <v>20192</v>
      </c>
      <c r="R1548" s="1" t="s">
        <v>13829</v>
      </c>
      <c r="S1548" s="1" t="s">
        <v>1546</v>
      </c>
      <c r="T1548" s="1"/>
      <c r="U1548" s="1"/>
      <c r="V1548" s="1" t="s">
        <v>13843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6571</v>
      </c>
      <c r="G1549" s="1" t="s">
        <v>8209</v>
      </c>
      <c r="H1549" s="1" t="s">
        <v>9808</v>
      </c>
      <c r="I1549" s="1" t="s">
        <v>11466</v>
      </c>
      <c r="J1549" s="1"/>
      <c r="K1549" s="1" t="s">
        <v>20162</v>
      </c>
      <c r="L1549" s="1" t="s">
        <v>1547</v>
      </c>
      <c r="M1549" s="1" t="s">
        <v>13136</v>
      </c>
      <c r="N1549" s="1" t="s">
        <v>13261</v>
      </c>
      <c r="O1549" s="1" t="s">
        <v>1547</v>
      </c>
      <c r="P1549" s="1" t="s">
        <v>20192</v>
      </c>
      <c r="Q1549" s="1" t="s">
        <v>20192</v>
      </c>
      <c r="R1549" s="1" t="s">
        <v>13829</v>
      </c>
      <c r="S1549" s="1" t="s">
        <v>1547</v>
      </c>
      <c r="T1549" s="1"/>
      <c r="U1549" s="1"/>
      <c r="V1549" s="1" t="s">
        <v>13843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6572</v>
      </c>
      <c r="G1550" s="1" t="s">
        <v>8210</v>
      </c>
      <c r="H1550" s="1" t="s">
        <v>9809</v>
      </c>
      <c r="I1550" s="1" t="s">
        <v>11467</v>
      </c>
      <c r="J1550" s="1"/>
      <c r="K1550" s="1" t="s">
        <v>20162</v>
      </c>
      <c r="L1550" s="1" t="s">
        <v>1548</v>
      </c>
      <c r="M1550" s="1" t="s">
        <v>13137</v>
      </c>
      <c r="N1550" s="1" t="s">
        <v>13261</v>
      </c>
      <c r="O1550" s="1" t="s">
        <v>1548</v>
      </c>
      <c r="P1550" s="1" t="s">
        <v>20192</v>
      </c>
      <c r="Q1550" s="1" t="s">
        <v>20192</v>
      </c>
      <c r="R1550" s="1" t="s">
        <v>13829</v>
      </c>
      <c r="S1550" s="1" t="s">
        <v>1548</v>
      </c>
      <c r="T1550" s="1"/>
      <c r="U1550" s="1"/>
      <c r="V1550" s="1" t="s">
        <v>13843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6573</v>
      </c>
      <c r="G1551" s="1" t="s">
        <v>8211</v>
      </c>
      <c r="H1551" s="1" t="s">
        <v>9810</v>
      </c>
      <c r="I1551" s="1" t="s">
        <v>11468</v>
      </c>
      <c r="J1551" s="1"/>
      <c r="K1551" s="1" t="s">
        <v>20162</v>
      </c>
      <c r="L1551" s="1" t="s">
        <v>1549</v>
      </c>
      <c r="M1551" s="1" t="s">
        <v>13138</v>
      </c>
      <c r="N1551" s="1" t="s">
        <v>13261</v>
      </c>
      <c r="O1551" s="1" t="s">
        <v>1549</v>
      </c>
      <c r="P1551" s="1" t="s">
        <v>20193</v>
      </c>
      <c r="Q1551" s="1" t="s">
        <v>20779</v>
      </c>
      <c r="R1551" s="1" t="s">
        <v>13829</v>
      </c>
      <c r="S1551" s="1" t="s">
        <v>1549</v>
      </c>
      <c r="T1551" s="1" t="s">
        <v>20810</v>
      </c>
      <c r="U1551" s="1"/>
      <c r="V1551" s="1" t="s">
        <v>13843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6574</v>
      </c>
      <c r="G1552" s="1" t="s">
        <v>8212</v>
      </c>
      <c r="H1552" s="1" t="s">
        <v>9811</v>
      </c>
      <c r="I1552" s="1" t="s">
        <v>11469</v>
      </c>
      <c r="J1552" s="1"/>
      <c r="K1552" s="1" t="s">
        <v>20162</v>
      </c>
      <c r="L1552" s="1" t="s">
        <v>1550</v>
      </c>
      <c r="M1552" s="1" t="s">
        <v>13139</v>
      </c>
      <c r="N1552" s="1" t="s">
        <v>13261</v>
      </c>
      <c r="O1552" s="1" t="s">
        <v>1550</v>
      </c>
      <c r="P1552" s="1" t="s">
        <v>20193</v>
      </c>
      <c r="Q1552" s="1" t="s">
        <v>20780</v>
      </c>
      <c r="R1552" s="1" t="s">
        <v>13829</v>
      </c>
      <c r="S1552" s="1" t="s">
        <v>1550</v>
      </c>
      <c r="T1552" s="1"/>
      <c r="U1552" s="1"/>
      <c r="V1552" s="1" t="s">
        <v>13843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6575</v>
      </c>
      <c r="G1553" s="1" t="s">
        <v>8213</v>
      </c>
      <c r="H1553" s="1" t="s">
        <v>9812</v>
      </c>
      <c r="I1553" s="1" t="s">
        <v>11470</v>
      </c>
      <c r="J1553" s="1"/>
      <c r="K1553" s="1" t="s">
        <v>20162</v>
      </c>
      <c r="L1553" s="1" t="s">
        <v>1551</v>
      </c>
      <c r="M1553" s="1" t="s">
        <v>13140</v>
      </c>
      <c r="N1553" s="1" t="s">
        <v>13261</v>
      </c>
      <c r="O1553" s="1" t="s">
        <v>1551</v>
      </c>
      <c r="P1553" s="1" t="s">
        <v>20193</v>
      </c>
      <c r="Q1553" s="1" t="s">
        <v>20781</v>
      </c>
      <c r="R1553" s="1" t="s">
        <v>13829</v>
      </c>
      <c r="S1553" s="1" t="s">
        <v>1551</v>
      </c>
      <c r="T1553" s="1"/>
      <c r="U1553" s="1"/>
      <c r="V1553" s="1" t="s">
        <v>13843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6576</v>
      </c>
      <c r="G1554" s="1" t="s">
        <v>8214</v>
      </c>
      <c r="H1554" s="1" t="s">
        <v>9813</v>
      </c>
      <c r="I1554" s="1" t="s">
        <v>11471</v>
      </c>
      <c r="J1554" s="1"/>
      <c r="K1554" s="1" t="s">
        <v>20162</v>
      </c>
      <c r="L1554" s="1" t="s">
        <v>1552</v>
      </c>
      <c r="M1554" s="1" t="s">
        <v>13141</v>
      </c>
      <c r="N1554" s="1" t="s">
        <v>13261</v>
      </c>
      <c r="O1554" s="1" t="s">
        <v>1552</v>
      </c>
      <c r="P1554" s="1" t="s">
        <v>20193</v>
      </c>
      <c r="Q1554" s="1" t="s">
        <v>20782</v>
      </c>
      <c r="R1554" s="1" t="s">
        <v>13829</v>
      </c>
      <c r="S1554" s="1" t="s">
        <v>1552</v>
      </c>
      <c r="T1554" s="1"/>
      <c r="U1554" s="1"/>
      <c r="V1554" s="1" t="s">
        <v>13843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6577</v>
      </c>
      <c r="G1555" s="1" t="s">
        <v>8215</v>
      </c>
      <c r="H1555" s="1" t="s">
        <v>9814</v>
      </c>
      <c r="I1555" s="1" t="s">
        <v>11472</v>
      </c>
      <c r="J1555" s="1"/>
      <c r="K1555" s="1" t="s">
        <v>20162</v>
      </c>
      <c r="L1555" s="1" t="s">
        <v>1553</v>
      </c>
      <c r="M1555" s="1" t="s">
        <v>13142</v>
      </c>
      <c r="N1555" s="1" t="s">
        <v>13261</v>
      </c>
      <c r="O1555" s="1" t="s">
        <v>1553</v>
      </c>
      <c r="P1555" s="1" t="s">
        <v>20193</v>
      </c>
      <c r="Q1555" s="1" t="s">
        <v>20783</v>
      </c>
      <c r="R1555" s="1" t="s">
        <v>13829</v>
      </c>
      <c r="S1555" s="1" t="s">
        <v>1553</v>
      </c>
      <c r="T1555" s="1"/>
      <c r="U1555" s="1"/>
      <c r="V1555" s="1" t="s">
        <v>13843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6578</v>
      </c>
      <c r="G1556" s="1" t="s">
        <v>8216</v>
      </c>
      <c r="H1556" s="1" t="s">
        <v>9815</v>
      </c>
      <c r="I1556" s="1" t="s">
        <v>11473</v>
      </c>
      <c r="J1556" s="1"/>
      <c r="K1556" s="1" t="s">
        <v>20162</v>
      </c>
      <c r="L1556" s="1" t="s">
        <v>1554</v>
      </c>
      <c r="M1556" s="1" t="s">
        <v>13143</v>
      </c>
      <c r="N1556" s="1" t="s">
        <v>13261</v>
      </c>
      <c r="O1556" s="1" t="s">
        <v>1554</v>
      </c>
      <c r="P1556" s="1" t="s">
        <v>20193</v>
      </c>
      <c r="Q1556" s="1" t="s">
        <v>20784</v>
      </c>
      <c r="R1556" s="1" t="s">
        <v>13829</v>
      </c>
      <c r="S1556" s="1" t="s">
        <v>1554</v>
      </c>
      <c r="T1556" s="1"/>
      <c r="U1556" s="1"/>
      <c r="V1556" s="1" t="s">
        <v>13843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6579</v>
      </c>
      <c r="G1557" s="1" t="s">
        <v>8217</v>
      </c>
      <c r="H1557" s="1" t="s">
        <v>9816</v>
      </c>
      <c r="I1557" s="1" t="s">
        <v>11474</v>
      </c>
      <c r="J1557" s="1"/>
      <c r="K1557" s="1" t="s">
        <v>20162</v>
      </c>
      <c r="L1557" s="1" t="s">
        <v>1555</v>
      </c>
      <c r="M1557" s="1" t="s">
        <v>13144</v>
      </c>
      <c r="N1557" s="1" t="s">
        <v>13261</v>
      </c>
      <c r="O1557" s="1" t="s">
        <v>1555</v>
      </c>
      <c r="P1557" s="1" t="s">
        <v>20193</v>
      </c>
      <c r="Q1557" s="1" t="s">
        <v>20785</v>
      </c>
      <c r="R1557" s="1" t="s">
        <v>13829</v>
      </c>
      <c r="S1557" s="1" t="s">
        <v>1555</v>
      </c>
      <c r="T1557" s="1"/>
      <c r="U1557" s="1"/>
      <c r="V1557" s="1" t="s">
        <v>13843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6580</v>
      </c>
      <c r="G1558" s="1" t="s">
        <v>8218</v>
      </c>
      <c r="H1558" s="1" t="s">
        <v>9817</v>
      </c>
      <c r="I1558" s="1" t="s">
        <v>10764</v>
      </c>
      <c r="J1558" s="1"/>
      <c r="K1558" s="1" t="s">
        <v>20162</v>
      </c>
      <c r="L1558" s="1" t="s">
        <v>1556</v>
      </c>
      <c r="M1558" s="1" t="s">
        <v>13145</v>
      </c>
      <c r="N1558" s="1" t="s">
        <v>13261</v>
      </c>
      <c r="O1558" s="1" t="s">
        <v>1556</v>
      </c>
      <c r="P1558" s="1" t="s">
        <v>20193</v>
      </c>
      <c r="Q1558" s="1" t="s">
        <v>20786</v>
      </c>
      <c r="R1558" s="1" t="s">
        <v>13829</v>
      </c>
      <c r="S1558" s="1" t="s">
        <v>1556</v>
      </c>
      <c r="T1558" s="1"/>
      <c r="U1558" s="1"/>
      <c r="V1558" s="1" t="s">
        <v>13843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6581</v>
      </c>
      <c r="G1559" s="1" t="s">
        <v>8219</v>
      </c>
      <c r="H1559" s="1" t="s">
        <v>9818</v>
      </c>
      <c r="I1559" s="1" t="s">
        <v>11475</v>
      </c>
      <c r="J1559" s="1"/>
      <c r="K1559" s="1" t="s">
        <v>20162</v>
      </c>
      <c r="L1559" s="1" t="s">
        <v>1557</v>
      </c>
      <c r="M1559" s="1" t="s">
        <v>13146</v>
      </c>
      <c r="N1559" s="1" t="s">
        <v>13261</v>
      </c>
      <c r="O1559" s="1" t="s">
        <v>1557</v>
      </c>
      <c r="P1559" s="1" t="s">
        <v>20193</v>
      </c>
      <c r="Q1559" s="1" t="s">
        <v>20787</v>
      </c>
      <c r="R1559" s="1" t="s">
        <v>13829</v>
      </c>
      <c r="S1559" s="1" t="s">
        <v>1557</v>
      </c>
      <c r="T1559" s="1"/>
      <c r="U1559" s="1"/>
      <c r="V1559" s="1" t="s">
        <v>13843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6582</v>
      </c>
      <c r="G1560" s="1" t="s">
        <v>8220</v>
      </c>
      <c r="H1560" s="1" t="s">
        <v>9819</v>
      </c>
      <c r="I1560" s="1" t="s">
        <v>11476</v>
      </c>
      <c r="J1560" s="1"/>
      <c r="K1560" s="1" t="s">
        <v>20162</v>
      </c>
      <c r="L1560" s="1" t="s">
        <v>1558</v>
      </c>
      <c r="M1560" s="1" t="s">
        <v>13147</v>
      </c>
      <c r="N1560" s="1" t="s">
        <v>13261</v>
      </c>
      <c r="O1560" s="1" t="s">
        <v>1558</v>
      </c>
      <c r="P1560" s="1" t="s">
        <v>20193</v>
      </c>
      <c r="Q1560" s="1" t="s">
        <v>20788</v>
      </c>
      <c r="R1560" s="1" t="s">
        <v>13829</v>
      </c>
      <c r="S1560" s="1" t="s">
        <v>1558</v>
      </c>
      <c r="T1560" s="1"/>
      <c r="U1560" s="1"/>
      <c r="V1560" s="1" t="s">
        <v>13843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6583</v>
      </c>
      <c r="G1561" s="1" t="s">
        <v>8221</v>
      </c>
      <c r="H1561" s="1" t="s">
        <v>9820</v>
      </c>
      <c r="I1561" s="1" t="s">
        <v>11477</v>
      </c>
      <c r="J1561" s="1"/>
      <c r="K1561" s="1" t="s">
        <v>20162</v>
      </c>
      <c r="L1561" s="1" t="s">
        <v>1559</v>
      </c>
      <c r="M1561" s="1" t="s">
        <v>13148</v>
      </c>
      <c r="N1561" s="1" t="s">
        <v>13261</v>
      </c>
      <c r="O1561" s="1" t="s">
        <v>1559</v>
      </c>
      <c r="P1561" s="1" t="s">
        <v>20193</v>
      </c>
      <c r="Q1561" s="1" t="s">
        <v>20789</v>
      </c>
      <c r="R1561" s="1" t="s">
        <v>13829</v>
      </c>
      <c r="S1561" s="1" t="s">
        <v>1559</v>
      </c>
      <c r="T1561" s="1"/>
      <c r="U1561" s="1"/>
      <c r="V1561" s="1" t="s">
        <v>13843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6584</v>
      </c>
      <c r="G1562" s="1" t="s">
        <v>8222</v>
      </c>
      <c r="H1562" s="1" t="s">
        <v>9821</v>
      </c>
      <c r="I1562" s="1" t="s">
        <v>11478</v>
      </c>
      <c r="J1562" s="1"/>
      <c r="K1562" s="1" t="s">
        <v>20162</v>
      </c>
      <c r="L1562" s="1" t="s">
        <v>1560</v>
      </c>
      <c r="M1562" s="1" t="s">
        <v>13149</v>
      </c>
      <c r="N1562" s="1" t="s">
        <v>13261</v>
      </c>
      <c r="O1562" s="1" t="s">
        <v>1560</v>
      </c>
      <c r="P1562" s="1" t="s">
        <v>20193</v>
      </c>
      <c r="Q1562" s="1" t="s">
        <v>20790</v>
      </c>
      <c r="R1562" s="1" t="s">
        <v>13829</v>
      </c>
      <c r="S1562" s="1" t="s">
        <v>1560</v>
      </c>
      <c r="T1562" s="1"/>
      <c r="U1562" s="1"/>
      <c r="V1562" s="1" t="s">
        <v>13843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6585</v>
      </c>
      <c r="G1563" s="1" t="s">
        <v>8223</v>
      </c>
      <c r="H1563" s="1" t="s">
        <v>9822</v>
      </c>
      <c r="I1563" s="1" t="s">
        <v>11479</v>
      </c>
      <c r="J1563" s="1"/>
      <c r="K1563" s="1" t="s">
        <v>20162</v>
      </c>
      <c r="L1563" s="1" t="s">
        <v>1561</v>
      </c>
      <c r="M1563" s="1" t="s">
        <v>13150</v>
      </c>
      <c r="N1563" s="1" t="s">
        <v>13261</v>
      </c>
      <c r="O1563" s="1" t="s">
        <v>1561</v>
      </c>
      <c r="P1563" s="1" t="s">
        <v>20193</v>
      </c>
      <c r="Q1563" s="1" t="s">
        <v>20791</v>
      </c>
      <c r="R1563" s="1" t="s">
        <v>13829</v>
      </c>
      <c r="S1563" s="1" t="s">
        <v>1561</v>
      </c>
      <c r="T1563" s="1"/>
      <c r="U1563" s="1"/>
      <c r="V1563" s="1" t="s">
        <v>13843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6586</v>
      </c>
      <c r="G1564" s="1" t="s">
        <v>8224</v>
      </c>
      <c r="H1564" s="1" t="s">
        <v>9823</v>
      </c>
      <c r="I1564" s="1" t="s">
        <v>11480</v>
      </c>
      <c r="J1564" s="1"/>
      <c r="K1564" s="1" t="s">
        <v>20162</v>
      </c>
      <c r="L1564" s="1" t="s">
        <v>1562</v>
      </c>
      <c r="M1564" s="1" t="s">
        <v>13151</v>
      </c>
      <c r="N1564" s="1" t="s">
        <v>13261</v>
      </c>
      <c r="O1564" s="1" t="s">
        <v>1562</v>
      </c>
      <c r="P1564" s="1" t="s">
        <v>20193</v>
      </c>
      <c r="Q1564" s="1" t="s">
        <v>20792</v>
      </c>
      <c r="R1564" s="1" t="s">
        <v>13829</v>
      </c>
      <c r="S1564" s="1" t="s">
        <v>1562</v>
      </c>
      <c r="T1564" s="1"/>
      <c r="U1564" s="1"/>
      <c r="V1564" s="1" t="s">
        <v>13843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6587</v>
      </c>
      <c r="G1565" s="1" t="s">
        <v>4949</v>
      </c>
      <c r="H1565" s="1" t="s">
        <v>9824</v>
      </c>
      <c r="I1565" s="1" t="s">
        <v>11481</v>
      </c>
      <c r="J1565" s="1"/>
      <c r="K1565" s="1" t="s">
        <v>20162</v>
      </c>
      <c r="L1565" s="1" t="s">
        <v>1563</v>
      </c>
      <c r="M1565" s="1" t="s">
        <v>13152</v>
      </c>
      <c r="N1565" s="1" t="s">
        <v>13261</v>
      </c>
      <c r="O1565" s="1" t="s">
        <v>1563</v>
      </c>
      <c r="P1565" s="1" t="s">
        <v>20193</v>
      </c>
      <c r="Q1565" s="1" t="s">
        <v>20793</v>
      </c>
      <c r="R1565" s="1" t="s">
        <v>13829</v>
      </c>
      <c r="S1565" s="1" t="s">
        <v>1563</v>
      </c>
      <c r="T1565" s="1"/>
      <c r="U1565" s="1"/>
      <c r="V1565" s="1" t="s">
        <v>13843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6588</v>
      </c>
      <c r="G1566" s="1" t="s">
        <v>8225</v>
      </c>
      <c r="H1566" s="1" t="s">
        <v>9825</v>
      </c>
      <c r="I1566" s="1" t="s">
        <v>11482</v>
      </c>
      <c r="J1566" s="1"/>
      <c r="K1566" s="1" t="s">
        <v>20162</v>
      </c>
      <c r="L1566" s="1" t="s">
        <v>1564</v>
      </c>
      <c r="M1566" s="1" t="s">
        <v>13153</v>
      </c>
      <c r="N1566" s="1" t="s">
        <v>13261</v>
      </c>
      <c r="O1566" s="1" t="s">
        <v>1564</v>
      </c>
      <c r="P1566" s="1" t="s">
        <v>20193</v>
      </c>
      <c r="Q1566" s="1" t="s">
        <v>20794</v>
      </c>
      <c r="R1566" s="1" t="s">
        <v>13829</v>
      </c>
      <c r="S1566" s="1" t="s">
        <v>1564</v>
      </c>
      <c r="T1566" s="1"/>
      <c r="U1566" s="1"/>
      <c r="V1566" s="1" t="s">
        <v>13843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6589</v>
      </c>
      <c r="G1567" s="1" t="s">
        <v>8226</v>
      </c>
      <c r="H1567" s="1" t="s">
        <v>9826</v>
      </c>
      <c r="I1567" s="1" t="s">
        <v>11483</v>
      </c>
      <c r="J1567" s="1"/>
      <c r="K1567" s="1" t="s">
        <v>20162</v>
      </c>
      <c r="L1567" s="1" t="s">
        <v>1565</v>
      </c>
      <c r="M1567" s="1" t="s">
        <v>13154</v>
      </c>
      <c r="N1567" s="1" t="s">
        <v>13261</v>
      </c>
      <c r="O1567" s="1" t="s">
        <v>1565</v>
      </c>
      <c r="P1567" s="1" t="s">
        <v>20194</v>
      </c>
      <c r="Q1567" s="1" t="s">
        <v>20194</v>
      </c>
      <c r="R1567" s="1" t="s">
        <v>13829</v>
      </c>
      <c r="S1567" s="1" t="s">
        <v>1565</v>
      </c>
      <c r="T1567" s="1"/>
      <c r="U1567" s="1" t="s">
        <v>20826</v>
      </c>
      <c r="V1567" s="1" t="s">
        <v>13843</v>
      </c>
      <c r="W1567" s="1" t="s">
        <v>1565</v>
      </c>
      <c r="X1567" s="1" t="s">
        <v>20838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6590</v>
      </c>
      <c r="G1568" s="1" t="s">
        <v>8227</v>
      </c>
      <c r="H1568" s="1" t="s">
        <v>9827</v>
      </c>
      <c r="I1568" s="1" t="s">
        <v>11484</v>
      </c>
      <c r="J1568" s="1"/>
      <c r="K1568" s="1" t="s">
        <v>20162</v>
      </c>
      <c r="L1568" s="1" t="s">
        <v>1566</v>
      </c>
      <c r="M1568" s="1" t="s">
        <v>13155</v>
      </c>
      <c r="N1568" s="1" t="s">
        <v>13261</v>
      </c>
      <c r="O1568" s="1" t="s">
        <v>1566</v>
      </c>
      <c r="P1568" s="1" t="s">
        <v>20194</v>
      </c>
      <c r="Q1568" s="1" t="s">
        <v>20194</v>
      </c>
      <c r="R1568" s="1" t="s">
        <v>13829</v>
      </c>
      <c r="S1568" s="1" t="s">
        <v>1566</v>
      </c>
      <c r="T1568" s="1"/>
      <c r="U1568" s="1"/>
      <c r="V1568" s="1" t="s">
        <v>13843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6591</v>
      </c>
      <c r="G1569" s="1" t="s">
        <v>8228</v>
      </c>
      <c r="H1569" s="1" t="s">
        <v>9828</v>
      </c>
      <c r="I1569" s="1" t="s">
        <v>11485</v>
      </c>
      <c r="J1569" s="1"/>
      <c r="K1569" s="1" t="s">
        <v>20162</v>
      </c>
      <c r="L1569" s="1" t="s">
        <v>1567</v>
      </c>
      <c r="M1569" s="1" t="s">
        <v>13156</v>
      </c>
      <c r="N1569" s="1" t="s">
        <v>13261</v>
      </c>
      <c r="O1569" s="1" t="s">
        <v>1567</v>
      </c>
      <c r="P1569" s="1" t="s">
        <v>20194</v>
      </c>
      <c r="Q1569" s="1" t="s">
        <v>20194</v>
      </c>
      <c r="R1569" s="1" t="s">
        <v>13829</v>
      </c>
      <c r="S1569" s="1" t="s">
        <v>1567</v>
      </c>
      <c r="T1569" s="1"/>
      <c r="U1569" s="1"/>
      <c r="V1569" s="1" t="s">
        <v>13843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6592</v>
      </c>
      <c r="G1570" s="1" t="s">
        <v>8229</v>
      </c>
      <c r="H1570" s="1" t="s">
        <v>9829</v>
      </c>
      <c r="I1570" s="1" t="s">
        <v>11486</v>
      </c>
      <c r="J1570" s="1"/>
      <c r="K1570" s="1" t="s">
        <v>20162</v>
      </c>
      <c r="L1570" s="1" t="s">
        <v>1568</v>
      </c>
      <c r="M1570" s="1" t="s">
        <v>13157</v>
      </c>
      <c r="N1570" s="1" t="s">
        <v>13261</v>
      </c>
      <c r="O1570" s="1" t="s">
        <v>1568</v>
      </c>
      <c r="P1570" s="1" t="s">
        <v>20194</v>
      </c>
      <c r="Q1570" s="1" t="s">
        <v>20194</v>
      </c>
      <c r="R1570" s="1" t="s">
        <v>13829</v>
      </c>
      <c r="S1570" s="1" t="s">
        <v>1568</v>
      </c>
      <c r="T1570" s="1"/>
      <c r="U1570" s="1"/>
      <c r="V1570" s="1" t="s">
        <v>13843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6593</v>
      </c>
      <c r="G1571" s="1" t="s">
        <v>8230</v>
      </c>
      <c r="H1571" s="1" t="s">
        <v>9830</v>
      </c>
      <c r="I1571" s="1" t="s">
        <v>11487</v>
      </c>
      <c r="J1571" s="1"/>
      <c r="K1571" s="1" t="s">
        <v>20162</v>
      </c>
      <c r="L1571" s="1" t="s">
        <v>1569</v>
      </c>
      <c r="M1571" s="1" t="s">
        <v>13158</v>
      </c>
      <c r="N1571" s="1" t="s">
        <v>13261</v>
      </c>
      <c r="O1571" s="1" t="s">
        <v>1569</v>
      </c>
      <c r="P1571" s="1" t="s">
        <v>20194</v>
      </c>
      <c r="Q1571" s="1" t="s">
        <v>20194</v>
      </c>
      <c r="R1571" s="1" t="s">
        <v>13829</v>
      </c>
      <c r="S1571" s="1" t="s">
        <v>1569</v>
      </c>
      <c r="T1571" s="1"/>
      <c r="U1571" s="1"/>
      <c r="V1571" s="1" t="s">
        <v>13843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6594</v>
      </c>
      <c r="G1572" s="1" t="s">
        <v>8231</v>
      </c>
      <c r="H1572" s="1" t="s">
        <v>9831</v>
      </c>
      <c r="I1572" s="1" t="s">
        <v>11488</v>
      </c>
      <c r="J1572" s="1"/>
      <c r="K1572" s="1" t="s">
        <v>20162</v>
      </c>
      <c r="L1572" s="1" t="s">
        <v>1570</v>
      </c>
      <c r="M1572" s="1" t="s">
        <v>13159</v>
      </c>
      <c r="N1572" s="1" t="s">
        <v>13261</v>
      </c>
      <c r="O1572" s="1" t="s">
        <v>1570</v>
      </c>
      <c r="P1572" s="1" t="s">
        <v>20194</v>
      </c>
      <c r="Q1572" s="1" t="s">
        <v>20194</v>
      </c>
      <c r="R1572" s="1" t="s">
        <v>13829</v>
      </c>
      <c r="S1572" s="1" t="s">
        <v>1570</v>
      </c>
      <c r="T1572" s="1"/>
      <c r="U1572" s="1"/>
      <c r="V1572" s="1" t="s">
        <v>13843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4957</v>
      </c>
      <c r="G1573" s="1" t="s">
        <v>8232</v>
      </c>
      <c r="H1573" s="1" t="s">
        <v>9832</v>
      </c>
      <c r="I1573" s="1" t="s">
        <v>11489</v>
      </c>
      <c r="J1573" s="1"/>
      <c r="K1573" s="1" t="s">
        <v>20162</v>
      </c>
      <c r="L1573" s="1" t="s">
        <v>1571</v>
      </c>
      <c r="M1573" s="1" t="s">
        <v>13160</v>
      </c>
      <c r="N1573" s="1" t="s">
        <v>13261</v>
      </c>
      <c r="O1573" s="1" t="s">
        <v>1571</v>
      </c>
      <c r="P1573" s="1" t="s">
        <v>20194</v>
      </c>
      <c r="Q1573" s="1" t="s">
        <v>20194</v>
      </c>
      <c r="R1573" s="1" t="s">
        <v>13829</v>
      </c>
      <c r="S1573" s="1" t="s">
        <v>1571</v>
      </c>
      <c r="T1573" s="1"/>
      <c r="U1573" s="1"/>
      <c r="V1573" s="1" t="s">
        <v>13843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4958</v>
      </c>
      <c r="G1574" s="1" t="s">
        <v>8233</v>
      </c>
      <c r="H1574" s="1" t="s">
        <v>9833</v>
      </c>
      <c r="I1574" s="1" t="s">
        <v>11490</v>
      </c>
      <c r="J1574" s="1"/>
      <c r="K1574" s="1" t="s">
        <v>20162</v>
      </c>
      <c r="L1574" s="1" t="s">
        <v>1572</v>
      </c>
      <c r="M1574" s="1" t="s">
        <v>13161</v>
      </c>
      <c r="N1574" s="1" t="s">
        <v>13261</v>
      </c>
      <c r="O1574" s="1" t="s">
        <v>1572</v>
      </c>
      <c r="P1574" s="1" t="s">
        <v>20194</v>
      </c>
      <c r="Q1574" s="1" t="s">
        <v>20194</v>
      </c>
      <c r="R1574" s="1" t="s">
        <v>13829</v>
      </c>
      <c r="S1574" s="1" t="s">
        <v>1572</v>
      </c>
      <c r="T1574" s="1"/>
      <c r="U1574" s="1"/>
      <c r="V1574" s="1" t="s">
        <v>13843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6595</v>
      </c>
      <c r="G1575" s="1" t="s">
        <v>8234</v>
      </c>
      <c r="H1575" s="1" t="s">
        <v>9834</v>
      </c>
      <c r="I1575" s="1" t="s">
        <v>11491</v>
      </c>
      <c r="J1575" s="1"/>
      <c r="K1575" s="1" t="s">
        <v>20162</v>
      </c>
      <c r="L1575" s="1" t="s">
        <v>1573</v>
      </c>
      <c r="M1575" s="1" t="s">
        <v>13162</v>
      </c>
      <c r="N1575" s="1" t="s">
        <v>13261</v>
      </c>
      <c r="O1575" s="1" t="s">
        <v>1573</v>
      </c>
      <c r="P1575" s="1" t="s">
        <v>20194</v>
      </c>
      <c r="Q1575" s="1" t="s">
        <v>20194</v>
      </c>
      <c r="R1575" s="1" t="s">
        <v>13829</v>
      </c>
      <c r="S1575" s="1" t="s">
        <v>1573</v>
      </c>
      <c r="T1575" s="1"/>
      <c r="U1575" s="1"/>
      <c r="V1575" s="1" t="s">
        <v>13843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6596</v>
      </c>
      <c r="G1576" s="1" t="s">
        <v>8235</v>
      </c>
      <c r="H1576" s="1" t="s">
        <v>9835</v>
      </c>
      <c r="I1576" s="1" t="s">
        <v>11492</v>
      </c>
      <c r="J1576" s="1"/>
      <c r="K1576" s="1" t="s">
        <v>20162</v>
      </c>
      <c r="L1576" s="1" t="s">
        <v>1574</v>
      </c>
      <c r="M1576" s="1" t="s">
        <v>13163</v>
      </c>
      <c r="N1576" s="1" t="s">
        <v>13261</v>
      </c>
      <c r="O1576" s="1" t="s">
        <v>1574</v>
      </c>
      <c r="P1576" s="1" t="s">
        <v>20194</v>
      </c>
      <c r="Q1576" s="1" t="s">
        <v>20194</v>
      </c>
      <c r="R1576" s="1" t="s">
        <v>13829</v>
      </c>
      <c r="S1576" s="1" t="s">
        <v>1574</v>
      </c>
      <c r="T1576" s="1"/>
      <c r="U1576" s="1"/>
      <c r="V1576" s="1" t="s">
        <v>13843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6597</v>
      </c>
      <c r="G1577" s="1" t="s">
        <v>8236</v>
      </c>
      <c r="H1577" s="1" t="s">
        <v>9836</v>
      </c>
      <c r="I1577" s="1" t="s">
        <v>11493</v>
      </c>
      <c r="J1577" s="1"/>
      <c r="K1577" s="1" t="s">
        <v>20162</v>
      </c>
      <c r="L1577" s="1" t="s">
        <v>1575</v>
      </c>
      <c r="M1577" s="1" t="s">
        <v>13164</v>
      </c>
      <c r="N1577" s="1" t="s">
        <v>13261</v>
      </c>
      <c r="O1577" s="1" t="s">
        <v>1575</v>
      </c>
      <c r="P1577" s="1" t="s">
        <v>20194</v>
      </c>
      <c r="Q1577" s="1" t="s">
        <v>20194</v>
      </c>
      <c r="R1577" s="1" t="s">
        <v>13829</v>
      </c>
      <c r="S1577" s="1" t="s">
        <v>1575</v>
      </c>
      <c r="T1577" s="1"/>
      <c r="U1577" s="1"/>
      <c r="V1577" s="1" t="s">
        <v>13843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6598</v>
      </c>
      <c r="G1578" s="1" t="s">
        <v>8237</v>
      </c>
      <c r="H1578" s="1" t="s">
        <v>9837</v>
      </c>
      <c r="I1578" s="1" t="s">
        <v>11494</v>
      </c>
      <c r="J1578" s="1"/>
      <c r="K1578" s="1" t="s">
        <v>20162</v>
      </c>
      <c r="L1578" s="1" t="s">
        <v>1576</v>
      </c>
      <c r="M1578" s="1" t="s">
        <v>13165</v>
      </c>
      <c r="N1578" s="1" t="s">
        <v>13261</v>
      </c>
      <c r="O1578" s="1" t="s">
        <v>1576</v>
      </c>
      <c r="P1578" s="1" t="s">
        <v>20194</v>
      </c>
      <c r="Q1578" s="1" t="s">
        <v>20194</v>
      </c>
      <c r="R1578" s="1" t="s">
        <v>13829</v>
      </c>
      <c r="S1578" s="1" t="s">
        <v>1576</v>
      </c>
      <c r="T1578" s="1"/>
      <c r="U1578" s="1"/>
      <c r="V1578" s="1" t="s">
        <v>13843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6599</v>
      </c>
      <c r="G1579" s="1" t="s">
        <v>8238</v>
      </c>
      <c r="H1579" s="1" t="s">
        <v>9838</v>
      </c>
      <c r="I1579" s="1" t="s">
        <v>11495</v>
      </c>
      <c r="J1579" s="1"/>
      <c r="K1579" s="1" t="s">
        <v>20162</v>
      </c>
      <c r="L1579" s="1" t="s">
        <v>1577</v>
      </c>
      <c r="M1579" s="1" t="s">
        <v>13166</v>
      </c>
      <c r="N1579" s="1" t="s">
        <v>13261</v>
      </c>
      <c r="O1579" s="1" t="s">
        <v>1577</v>
      </c>
      <c r="P1579" s="1" t="s">
        <v>20194</v>
      </c>
      <c r="Q1579" s="1" t="s">
        <v>20194</v>
      </c>
      <c r="R1579" s="1" t="s">
        <v>13829</v>
      </c>
      <c r="S1579" s="1" t="s">
        <v>1577</v>
      </c>
      <c r="T1579" s="1"/>
      <c r="U1579" s="1"/>
      <c r="V1579" s="1" t="s">
        <v>13843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6600</v>
      </c>
      <c r="G1580" s="1" t="s">
        <v>8239</v>
      </c>
      <c r="H1580" s="1" t="s">
        <v>9839</v>
      </c>
      <c r="I1580" s="1" t="s">
        <v>11496</v>
      </c>
      <c r="J1580" s="1"/>
      <c r="K1580" s="1" t="s">
        <v>20162</v>
      </c>
      <c r="L1580" s="1" t="s">
        <v>1578</v>
      </c>
      <c r="M1580" s="1" t="s">
        <v>13167</v>
      </c>
      <c r="N1580" s="1" t="s">
        <v>13261</v>
      </c>
      <c r="O1580" s="1" t="s">
        <v>1578</v>
      </c>
      <c r="P1580" s="1" t="s">
        <v>20194</v>
      </c>
      <c r="Q1580" s="1" t="s">
        <v>20194</v>
      </c>
      <c r="R1580" s="1" t="s">
        <v>13829</v>
      </c>
      <c r="S1580" s="1" t="s">
        <v>1578</v>
      </c>
      <c r="T1580" s="1"/>
      <c r="U1580" s="1"/>
      <c r="V1580" s="1" t="s">
        <v>13843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6601</v>
      </c>
      <c r="G1581" s="1" t="s">
        <v>8240</v>
      </c>
      <c r="H1581" s="1" t="s">
        <v>9840</v>
      </c>
      <c r="I1581" s="1" t="s">
        <v>11497</v>
      </c>
      <c r="J1581" s="1"/>
      <c r="K1581" s="1" t="s">
        <v>20162</v>
      </c>
      <c r="L1581" s="1" t="s">
        <v>1579</v>
      </c>
      <c r="M1581" s="1" t="s">
        <v>13168</v>
      </c>
      <c r="N1581" s="1" t="s">
        <v>13261</v>
      </c>
      <c r="O1581" s="1" t="s">
        <v>1579</v>
      </c>
      <c r="P1581" s="1" t="s">
        <v>20194</v>
      </c>
      <c r="Q1581" s="1" t="s">
        <v>20194</v>
      </c>
      <c r="R1581" s="1" t="s">
        <v>13829</v>
      </c>
      <c r="S1581" s="1" t="s">
        <v>1579</v>
      </c>
      <c r="T1581" s="1"/>
      <c r="U1581" s="1"/>
      <c r="V1581" s="1" t="s">
        <v>13843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6602</v>
      </c>
      <c r="G1582" s="1" t="s">
        <v>8241</v>
      </c>
      <c r="H1582" s="1" t="s">
        <v>9841</v>
      </c>
      <c r="I1582" s="1" t="s">
        <v>11498</v>
      </c>
      <c r="J1582" s="1"/>
      <c r="K1582" s="1" t="s">
        <v>20162</v>
      </c>
      <c r="L1582" s="1" t="s">
        <v>1580</v>
      </c>
      <c r="M1582" s="1" t="s">
        <v>13169</v>
      </c>
      <c r="N1582" s="1" t="s">
        <v>13261</v>
      </c>
      <c r="O1582" s="1" t="s">
        <v>1580</v>
      </c>
      <c r="P1582" s="1" t="s">
        <v>20194</v>
      </c>
      <c r="Q1582" s="1" t="s">
        <v>20194</v>
      </c>
      <c r="R1582" s="1" t="s">
        <v>13829</v>
      </c>
      <c r="S1582" s="1" t="s">
        <v>1580</v>
      </c>
      <c r="T1582" s="1"/>
      <c r="U1582" s="1"/>
      <c r="V1582" s="1" t="s">
        <v>13843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6603</v>
      </c>
      <c r="G1583" s="1" t="s">
        <v>8242</v>
      </c>
      <c r="H1583" s="1" t="s">
        <v>9842</v>
      </c>
      <c r="I1583" s="1" t="s">
        <v>11499</v>
      </c>
      <c r="J1583" s="1"/>
      <c r="K1583" s="1" t="s">
        <v>20162</v>
      </c>
      <c r="L1583" s="1" t="s">
        <v>1581</v>
      </c>
      <c r="M1583" s="1" t="s">
        <v>13170</v>
      </c>
      <c r="N1583" s="1" t="s">
        <v>13261</v>
      </c>
      <c r="O1583" s="1" t="s">
        <v>1581</v>
      </c>
      <c r="P1583" s="1" t="s">
        <v>20194</v>
      </c>
      <c r="Q1583" s="1" t="s">
        <v>20194</v>
      </c>
      <c r="R1583" s="1" t="s">
        <v>13829</v>
      </c>
      <c r="S1583" s="1" t="s">
        <v>1581</v>
      </c>
      <c r="T1583" s="1"/>
      <c r="U1583" s="1"/>
      <c r="V1583" s="1" t="s">
        <v>13843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6604</v>
      </c>
      <c r="G1584" s="1" t="s">
        <v>4968</v>
      </c>
      <c r="H1584" s="1" t="s">
        <v>9843</v>
      </c>
      <c r="I1584" s="1" t="s">
        <v>11500</v>
      </c>
      <c r="J1584" s="1"/>
      <c r="K1584" s="1" t="s">
        <v>20162</v>
      </c>
      <c r="L1584" s="1" t="s">
        <v>1582</v>
      </c>
      <c r="M1584" s="1" t="s">
        <v>13171</v>
      </c>
      <c r="N1584" s="1" t="s">
        <v>13261</v>
      </c>
      <c r="O1584" s="1" t="s">
        <v>1582</v>
      </c>
      <c r="P1584" s="1" t="s">
        <v>20194</v>
      </c>
      <c r="Q1584" s="1" t="s">
        <v>20194</v>
      </c>
      <c r="R1584" s="1" t="s">
        <v>13829</v>
      </c>
      <c r="S1584" s="1" t="s">
        <v>1582</v>
      </c>
      <c r="T1584" s="1"/>
      <c r="U1584" s="1"/>
      <c r="V1584" s="1" t="s">
        <v>13843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6605</v>
      </c>
      <c r="G1585" s="1" t="s">
        <v>8243</v>
      </c>
      <c r="H1585" s="1" t="s">
        <v>9844</v>
      </c>
      <c r="I1585" s="1" t="s">
        <v>11501</v>
      </c>
      <c r="J1585" s="1"/>
      <c r="K1585" s="1" t="s">
        <v>20162</v>
      </c>
      <c r="L1585" s="1" t="s">
        <v>1583</v>
      </c>
      <c r="M1585" s="1" t="s">
        <v>13172</v>
      </c>
      <c r="N1585" s="1" t="s">
        <v>13261</v>
      </c>
      <c r="O1585" s="1" t="s">
        <v>1583</v>
      </c>
      <c r="P1585" s="1" t="s">
        <v>20194</v>
      </c>
      <c r="Q1585" s="1" t="s">
        <v>20194</v>
      </c>
      <c r="R1585" s="1" t="s">
        <v>13829</v>
      </c>
      <c r="S1585" s="1" t="s">
        <v>1583</v>
      </c>
      <c r="T1585" s="1"/>
      <c r="U1585" s="1"/>
      <c r="V1585" s="1" t="s">
        <v>13843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6606</v>
      </c>
      <c r="G1586" s="1" t="s">
        <v>8244</v>
      </c>
      <c r="H1586" s="1" t="s">
        <v>9845</v>
      </c>
      <c r="I1586" s="1" t="s">
        <v>11502</v>
      </c>
      <c r="J1586" s="1"/>
      <c r="K1586" s="1" t="s">
        <v>20162</v>
      </c>
      <c r="L1586" s="1" t="s">
        <v>1584</v>
      </c>
      <c r="M1586" s="1" t="s">
        <v>13173</v>
      </c>
      <c r="N1586" s="1" t="s">
        <v>13261</v>
      </c>
      <c r="O1586" s="1" t="s">
        <v>1584</v>
      </c>
      <c r="P1586" s="1" t="s">
        <v>20194</v>
      </c>
      <c r="Q1586" s="1" t="s">
        <v>20194</v>
      </c>
      <c r="R1586" s="1" t="s">
        <v>13829</v>
      </c>
      <c r="S1586" s="1" t="s">
        <v>1584</v>
      </c>
      <c r="T1586" s="1"/>
      <c r="U1586" s="1"/>
      <c r="V1586" s="1" t="s">
        <v>13843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6607</v>
      </c>
      <c r="G1587" s="1" t="s">
        <v>8245</v>
      </c>
      <c r="H1587" s="1" t="s">
        <v>9846</v>
      </c>
      <c r="I1587" s="1" t="s">
        <v>11503</v>
      </c>
      <c r="J1587" s="1"/>
      <c r="K1587" s="1" t="s">
        <v>20162</v>
      </c>
      <c r="L1587" s="1" t="s">
        <v>1585</v>
      </c>
      <c r="M1587" s="1" t="s">
        <v>13174</v>
      </c>
      <c r="N1587" s="1" t="s">
        <v>13261</v>
      </c>
      <c r="O1587" s="1" t="s">
        <v>1585</v>
      </c>
      <c r="P1587" s="1" t="s">
        <v>20194</v>
      </c>
      <c r="Q1587" s="1" t="s">
        <v>20194</v>
      </c>
      <c r="R1587" s="1" t="s">
        <v>13829</v>
      </c>
      <c r="S1587" s="1" t="s">
        <v>1585</v>
      </c>
      <c r="T1587" s="1"/>
      <c r="U1587" s="1"/>
      <c r="V1587" s="1" t="s">
        <v>13843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6608</v>
      </c>
      <c r="G1588" s="1" t="s">
        <v>8246</v>
      </c>
      <c r="H1588" s="1" t="s">
        <v>9847</v>
      </c>
      <c r="I1588" s="1" t="s">
        <v>11504</v>
      </c>
      <c r="J1588" s="1"/>
      <c r="K1588" s="1" t="s">
        <v>20162</v>
      </c>
      <c r="L1588" s="1" t="s">
        <v>1586</v>
      </c>
      <c r="M1588" s="1" t="s">
        <v>13175</v>
      </c>
      <c r="N1588" s="1" t="s">
        <v>13261</v>
      </c>
      <c r="O1588" s="1" t="s">
        <v>1586</v>
      </c>
      <c r="P1588" s="1" t="s">
        <v>20194</v>
      </c>
      <c r="Q1588" s="1" t="s">
        <v>20194</v>
      </c>
      <c r="R1588" s="1" t="s">
        <v>13829</v>
      </c>
      <c r="S1588" s="1" t="s">
        <v>1586</v>
      </c>
      <c r="T1588" s="1"/>
      <c r="U1588" s="1"/>
      <c r="V1588" s="1" t="s">
        <v>13843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6609</v>
      </c>
      <c r="G1589" s="1" t="s">
        <v>8247</v>
      </c>
      <c r="H1589" s="1" t="s">
        <v>9848</v>
      </c>
      <c r="I1589" s="1" t="s">
        <v>11505</v>
      </c>
      <c r="J1589" s="1"/>
      <c r="K1589" s="1" t="s">
        <v>20162</v>
      </c>
      <c r="L1589" s="1" t="s">
        <v>1587</v>
      </c>
      <c r="M1589" s="1" t="s">
        <v>13176</v>
      </c>
      <c r="N1589" s="1" t="s">
        <v>13261</v>
      </c>
      <c r="O1589" s="1" t="s">
        <v>1587</v>
      </c>
      <c r="P1589" s="1" t="s">
        <v>20194</v>
      </c>
      <c r="Q1589" s="1" t="s">
        <v>20194</v>
      </c>
      <c r="R1589" s="1" t="s">
        <v>13829</v>
      </c>
      <c r="S1589" s="1" t="s">
        <v>1587</v>
      </c>
      <c r="T1589" s="1"/>
      <c r="U1589" s="1"/>
      <c r="V1589" s="1" t="s">
        <v>13843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6610</v>
      </c>
      <c r="G1590" s="1" t="s">
        <v>8248</v>
      </c>
      <c r="H1590" s="1" t="s">
        <v>9849</v>
      </c>
      <c r="I1590" s="1" t="s">
        <v>11506</v>
      </c>
      <c r="J1590" s="1"/>
      <c r="K1590" s="1" t="s">
        <v>20162</v>
      </c>
      <c r="L1590" s="1" t="s">
        <v>1588</v>
      </c>
      <c r="M1590" s="1" t="s">
        <v>13177</v>
      </c>
      <c r="N1590" s="1" t="s">
        <v>13261</v>
      </c>
      <c r="O1590" s="1" t="s">
        <v>1588</v>
      </c>
      <c r="P1590" s="1" t="s">
        <v>20194</v>
      </c>
      <c r="Q1590" s="1" t="s">
        <v>20194</v>
      </c>
      <c r="R1590" s="1" t="s">
        <v>13829</v>
      </c>
      <c r="S1590" s="1" t="s">
        <v>1588</v>
      </c>
      <c r="T1590" s="1"/>
      <c r="U1590" s="1"/>
      <c r="V1590" s="1" t="s">
        <v>13843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6611</v>
      </c>
      <c r="G1591" s="1" t="s">
        <v>8249</v>
      </c>
      <c r="H1591" s="1" t="s">
        <v>9850</v>
      </c>
      <c r="I1591" s="1" t="s">
        <v>11507</v>
      </c>
      <c r="J1591" s="1"/>
      <c r="K1591" s="1" t="s">
        <v>20162</v>
      </c>
      <c r="L1591" s="1" t="s">
        <v>1589</v>
      </c>
      <c r="M1591" s="1" t="s">
        <v>13178</v>
      </c>
      <c r="N1591" s="1" t="s">
        <v>13261</v>
      </c>
      <c r="O1591" s="1" t="s">
        <v>1589</v>
      </c>
      <c r="P1591" s="1" t="s">
        <v>20194</v>
      </c>
      <c r="Q1591" s="1" t="s">
        <v>20194</v>
      </c>
      <c r="R1591" s="1" t="s">
        <v>13829</v>
      </c>
      <c r="S1591" s="1" t="s">
        <v>1589</v>
      </c>
      <c r="T1591" s="1"/>
      <c r="U1591" s="1"/>
      <c r="V1591" s="1" t="s">
        <v>13843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6612</v>
      </c>
      <c r="G1592" s="1" t="s">
        <v>8250</v>
      </c>
      <c r="H1592" s="1" t="s">
        <v>9851</v>
      </c>
      <c r="I1592" s="1" t="s">
        <v>11508</v>
      </c>
      <c r="J1592" s="1"/>
      <c r="K1592" s="1" t="s">
        <v>20162</v>
      </c>
      <c r="L1592" s="1" t="s">
        <v>1590</v>
      </c>
      <c r="M1592" s="1" t="s">
        <v>13179</v>
      </c>
      <c r="N1592" s="1" t="s">
        <v>13261</v>
      </c>
      <c r="O1592" s="1" t="s">
        <v>1590</v>
      </c>
      <c r="P1592" s="1" t="s">
        <v>20194</v>
      </c>
      <c r="Q1592" s="1" t="s">
        <v>20194</v>
      </c>
      <c r="R1592" s="1" t="s">
        <v>13829</v>
      </c>
      <c r="S1592" s="1" t="s">
        <v>1590</v>
      </c>
      <c r="T1592" s="1"/>
      <c r="U1592" s="1"/>
      <c r="V1592" s="1" t="s">
        <v>13843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6613</v>
      </c>
      <c r="G1593" s="1" t="s">
        <v>8251</v>
      </c>
      <c r="H1593" s="1" t="s">
        <v>9852</v>
      </c>
      <c r="I1593" s="1" t="s">
        <v>11509</v>
      </c>
      <c r="J1593" s="1"/>
      <c r="K1593" s="1" t="s">
        <v>20162</v>
      </c>
      <c r="L1593" s="1" t="s">
        <v>1591</v>
      </c>
      <c r="M1593" s="1" t="s">
        <v>13180</v>
      </c>
      <c r="N1593" s="1" t="s">
        <v>13261</v>
      </c>
      <c r="O1593" s="1" t="s">
        <v>1591</v>
      </c>
      <c r="P1593" s="1" t="s">
        <v>20194</v>
      </c>
      <c r="Q1593" s="1" t="s">
        <v>20194</v>
      </c>
      <c r="R1593" s="1" t="s">
        <v>13829</v>
      </c>
      <c r="S1593" s="1" t="s">
        <v>1591</v>
      </c>
      <c r="T1593" s="1"/>
      <c r="U1593" s="1"/>
      <c r="V1593" s="1" t="s">
        <v>13843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4978</v>
      </c>
      <c r="G1594" s="1" t="s">
        <v>8252</v>
      </c>
      <c r="H1594" s="1" t="s">
        <v>9853</v>
      </c>
      <c r="I1594" s="1" t="s">
        <v>10053</v>
      </c>
      <c r="J1594" s="1"/>
      <c r="K1594" s="1" t="s">
        <v>20162</v>
      </c>
      <c r="L1594" s="1" t="s">
        <v>1592</v>
      </c>
      <c r="M1594" s="1" t="s">
        <v>13181</v>
      </c>
      <c r="N1594" s="1" t="s">
        <v>13261</v>
      </c>
      <c r="O1594" s="1" t="s">
        <v>1592</v>
      </c>
      <c r="P1594" s="1" t="s">
        <v>20194</v>
      </c>
      <c r="Q1594" s="1" t="s">
        <v>20194</v>
      </c>
      <c r="R1594" s="1" t="s">
        <v>13829</v>
      </c>
      <c r="S1594" s="1" t="s">
        <v>1592</v>
      </c>
      <c r="T1594" s="1"/>
      <c r="U1594" s="1"/>
      <c r="V1594" s="1" t="s">
        <v>13843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6614</v>
      </c>
      <c r="G1595" s="1" t="s">
        <v>8253</v>
      </c>
      <c r="H1595" s="1" t="s">
        <v>9854</v>
      </c>
      <c r="I1595" s="1" t="s">
        <v>11510</v>
      </c>
      <c r="J1595" s="1"/>
      <c r="K1595" s="1" t="s">
        <v>20162</v>
      </c>
      <c r="L1595" s="1" t="s">
        <v>1593</v>
      </c>
      <c r="M1595" s="1" t="s">
        <v>13182</v>
      </c>
      <c r="N1595" s="1" t="s">
        <v>13261</v>
      </c>
      <c r="O1595" s="1" t="s">
        <v>1593</v>
      </c>
      <c r="P1595" s="1" t="s">
        <v>20194</v>
      </c>
      <c r="Q1595" s="1" t="s">
        <v>20194</v>
      </c>
      <c r="R1595" s="1" t="s">
        <v>13829</v>
      </c>
      <c r="S1595" s="1" t="s">
        <v>1593</v>
      </c>
      <c r="T1595" s="1"/>
      <c r="U1595" s="1"/>
      <c r="V1595" s="1" t="s">
        <v>13843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6615</v>
      </c>
      <c r="G1596" s="1" t="s">
        <v>8254</v>
      </c>
      <c r="H1596" s="1" t="s">
        <v>9855</v>
      </c>
      <c r="I1596" s="1" t="s">
        <v>11511</v>
      </c>
      <c r="J1596" s="1"/>
      <c r="K1596" s="1" t="s">
        <v>20162</v>
      </c>
      <c r="L1596" s="1" t="s">
        <v>1594</v>
      </c>
      <c r="M1596" s="1" t="s">
        <v>13183</v>
      </c>
      <c r="N1596" s="1" t="s">
        <v>13261</v>
      </c>
      <c r="O1596" s="1" t="s">
        <v>1594</v>
      </c>
      <c r="P1596" s="1" t="s">
        <v>20194</v>
      </c>
      <c r="Q1596" s="1" t="s">
        <v>20194</v>
      </c>
      <c r="R1596" s="1" t="s">
        <v>13829</v>
      </c>
      <c r="S1596" s="1" t="s">
        <v>1594</v>
      </c>
      <c r="T1596" s="1"/>
      <c r="U1596" s="1"/>
      <c r="V1596" s="1" t="s">
        <v>13843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6616</v>
      </c>
      <c r="G1597" s="1" t="s">
        <v>8255</v>
      </c>
      <c r="H1597" s="1" t="s">
        <v>9848</v>
      </c>
      <c r="I1597" s="1" t="s">
        <v>11512</v>
      </c>
      <c r="J1597" s="1"/>
      <c r="K1597" s="1" t="s">
        <v>20162</v>
      </c>
      <c r="L1597" s="1" t="s">
        <v>1595</v>
      </c>
      <c r="M1597" s="1" t="s">
        <v>13184</v>
      </c>
      <c r="N1597" s="1" t="s">
        <v>13261</v>
      </c>
      <c r="O1597" s="1" t="s">
        <v>1595</v>
      </c>
      <c r="P1597" s="1" t="s">
        <v>20194</v>
      </c>
      <c r="Q1597" s="1" t="s">
        <v>20194</v>
      </c>
      <c r="R1597" s="1" t="s">
        <v>13829</v>
      </c>
      <c r="S1597" s="1" t="s">
        <v>1595</v>
      </c>
      <c r="T1597" s="1"/>
      <c r="U1597" s="1"/>
      <c r="V1597" s="1" t="s">
        <v>13843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6617</v>
      </c>
      <c r="G1598" s="1" t="s">
        <v>8256</v>
      </c>
      <c r="H1598" s="1" t="s">
        <v>9856</v>
      </c>
      <c r="I1598" s="1" t="s">
        <v>11513</v>
      </c>
      <c r="J1598" s="1"/>
      <c r="K1598" s="1" t="s">
        <v>20162</v>
      </c>
      <c r="L1598" s="1" t="s">
        <v>1596</v>
      </c>
      <c r="M1598" s="1" t="s">
        <v>13185</v>
      </c>
      <c r="N1598" s="1" t="s">
        <v>13261</v>
      </c>
      <c r="O1598" s="1" t="s">
        <v>1596</v>
      </c>
      <c r="P1598" s="1" t="s">
        <v>20194</v>
      </c>
      <c r="Q1598" s="1" t="s">
        <v>20194</v>
      </c>
      <c r="R1598" s="1" t="s">
        <v>13829</v>
      </c>
      <c r="S1598" s="1" t="s">
        <v>1596</v>
      </c>
      <c r="T1598" s="1"/>
      <c r="U1598" s="1"/>
      <c r="V1598" s="1" t="s">
        <v>13843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6618</v>
      </c>
      <c r="G1599" s="1" t="s">
        <v>8257</v>
      </c>
      <c r="H1599" s="1" t="s">
        <v>9857</v>
      </c>
      <c r="I1599" s="1" t="s">
        <v>11514</v>
      </c>
      <c r="J1599" s="1"/>
      <c r="K1599" s="1" t="s">
        <v>20162</v>
      </c>
      <c r="L1599" s="1" t="s">
        <v>1597</v>
      </c>
      <c r="M1599" s="1" t="s">
        <v>13186</v>
      </c>
      <c r="N1599" s="1" t="s">
        <v>13261</v>
      </c>
      <c r="O1599" s="1" t="s">
        <v>1597</v>
      </c>
      <c r="P1599" s="1" t="s">
        <v>20194</v>
      </c>
      <c r="Q1599" s="1" t="s">
        <v>20194</v>
      </c>
      <c r="R1599" s="1" t="s">
        <v>13829</v>
      </c>
      <c r="S1599" s="1" t="s">
        <v>1597</v>
      </c>
      <c r="T1599" s="1"/>
      <c r="U1599" s="1"/>
      <c r="V1599" s="1" t="s">
        <v>13843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6619</v>
      </c>
      <c r="G1600" s="1" t="s">
        <v>8258</v>
      </c>
      <c r="H1600" s="1" t="s">
        <v>9857</v>
      </c>
      <c r="I1600" s="1" t="s">
        <v>11515</v>
      </c>
      <c r="J1600" s="1"/>
      <c r="K1600" s="1" t="s">
        <v>20162</v>
      </c>
      <c r="L1600" s="1" t="s">
        <v>1598</v>
      </c>
      <c r="M1600" s="1" t="s">
        <v>13187</v>
      </c>
      <c r="N1600" s="1" t="s">
        <v>13261</v>
      </c>
      <c r="O1600" s="1" t="s">
        <v>1598</v>
      </c>
      <c r="P1600" s="1" t="s">
        <v>20194</v>
      </c>
      <c r="Q1600" s="1" t="s">
        <v>20194</v>
      </c>
      <c r="R1600" s="1" t="s">
        <v>13829</v>
      </c>
      <c r="S1600" s="1" t="s">
        <v>1598</v>
      </c>
      <c r="T1600" s="1"/>
      <c r="U1600" s="1"/>
      <c r="V1600" s="1" t="s">
        <v>13843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6620</v>
      </c>
      <c r="G1601" s="1" t="s">
        <v>8259</v>
      </c>
      <c r="H1601" s="1" t="s">
        <v>9858</v>
      </c>
      <c r="I1601" s="1" t="s">
        <v>11516</v>
      </c>
      <c r="J1601" s="1"/>
      <c r="K1601" s="1" t="s">
        <v>20162</v>
      </c>
      <c r="L1601" s="1" t="s">
        <v>1599</v>
      </c>
      <c r="M1601" s="1" t="s">
        <v>13188</v>
      </c>
      <c r="N1601" s="1" t="s">
        <v>13261</v>
      </c>
      <c r="O1601" s="1" t="s">
        <v>1599</v>
      </c>
      <c r="P1601" s="1" t="s">
        <v>20194</v>
      </c>
      <c r="Q1601" s="1" t="s">
        <v>20194</v>
      </c>
      <c r="R1601" s="1" t="s">
        <v>13829</v>
      </c>
      <c r="S1601" s="1" t="s">
        <v>1599</v>
      </c>
      <c r="T1601" s="1"/>
      <c r="U1601" s="1"/>
      <c r="V1601" s="1" t="s">
        <v>13843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6621</v>
      </c>
      <c r="G1602" s="1" t="s">
        <v>8260</v>
      </c>
      <c r="H1602" s="1" t="s">
        <v>9859</v>
      </c>
      <c r="I1602" s="1" t="s">
        <v>11517</v>
      </c>
      <c r="J1602" s="1"/>
      <c r="K1602" s="1" t="s">
        <v>20162</v>
      </c>
      <c r="L1602" s="1" t="s">
        <v>1600</v>
      </c>
      <c r="M1602" s="1" t="s">
        <v>13189</v>
      </c>
      <c r="N1602" s="1" t="s">
        <v>13261</v>
      </c>
      <c r="O1602" s="1" t="s">
        <v>1600</v>
      </c>
      <c r="P1602" s="1" t="s">
        <v>20194</v>
      </c>
      <c r="Q1602" s="1" t="s">
        <v>20194</v>
      </c>
      <c r="R1602" s="1" t="s">
        <v>13829</v>
      </c>
      <c r="S1602" s="1" t="s">
        <v>1600</v>
      </c>
      <c r="T1602" s="1"/>
      <c r="U1602" s="1"/>
      <c r="V1602" s="1" t="s">
        <v>13843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6622</v>
      </c>
      <c r="G1603" s="1" t="s">
        <v>8261</v>
      </c>
      <c r="H1603" s="1" t="s">
        <v>9860</v>
      </c>
      <c r="I1603" s="1" t="s">
        <v>11518</v>
      </c>
      <c r="J1603" s="1"/>
      <c r="K1603" s="1" t="s">
        <v>20162</v>
      </c>
      <c r="L1603" s="1" t="s">
        <v>1601</v>
      </c>
      <c r="M1603" s="1" t="s">
        <v>13190</v>
      </c>
      <c r="N1603" s="1" t="s">
        <v>13261</v>
      </c>
      <c r="O1603" s="1" t="s">
        <v>1601</v>
      </c>
      <c r="P1603" s="1" t="s">
        <v>20194</v>
      </c>
      <c r="Q1603" s="1" t="s">
        <v>20194</v>
      </c>
      <c r="R1603" s="1" t="s">
        <v>13829</v>
      </c>
      <c r="S1603" s="1" t="s">
        <v>1601</v>
      </c>
      <c r="T1603" s="1"/>
      <c r="U1603" s="1"/>
      <c r="V1603" s="1" t="s">
        <v>13843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6623</v>
      </c>
      <c r="G1604" s="1" t="s">
        <v>8262</v>
      </c>
      <c r="H1604" s="1" t="s">
        <v>9861</v>
      </c>
      <c r="I1604" s="1" t="s">
        <v>11519</v>
      </c>
      <c r="J1604" s="1"/>
      <c r="K1604" s="1" t="s">
        <v>20162</v>
      </c>
      <c r="L1604" s="1" t="s">
        <v>1602</v>
      </c>
      <c r="M1604" s="1" t="s">
        <v>13191</v>
      </c>
      <c r="N1604" s="1" t="s">
        <v>13261</v>
      </c>
      <c r="O1604" s="1" t="s">
        <v>1602</v>
      </c>
      <c r="P1604" s="1" t="s">
        <v>20194</v>
      </c>
      <c r="Q1604" s="1" t="s">
        <v>20194</v>
      </c>
      <c r="R1604" s="1" t="s">
        <v>13829</v>
      </c>
      <c r="S1604" s="1" t="s">
        <v>1602</v>
      </c>
      <c r="T1604" s="1"/>
      <c r="U1604" s="1"/>
      <c r="V1604" s="1" t="s">
        <v>13843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6624</v>
      </c>
      <c r="G1605" s="1" t="s">
        <v>8263</v>
      </c>
      <c r="H1605" s="1" t="s">
        <v>9862</v>
      </c>
      <c r="I1605" s="1" t="s">
        <v>11520</v>
      </c>
      <c r="J1605" s="1"/>
      <c r="K1605" s="1" t="s">
        <v>20162</v>
      </c>
      <c r="L1605" s="1" t="s">
        <v>1603</v>
      </c>
      <c r="M1605" s="1" t="s">
        <v>13192</v>
      </c>
      <c r="N1605" s="1" t="s">
        <v>13261</v>
      </c>
      <c r="O1605" s="1" t="s">
        <v>1603</v>
      </c>
      <c r="P1605" s="1" t="s">
        <v>20194</v>
      </c>
      <c r="Q1605" s="1" t="s">
        <v>20194</v>
      </c>
      <c r="R1605" s="1" t="s">
        <v>13829</v>
      </c>
      <c r="S1605" s="1" t="s">
        <v>1603</v>
      </c>
      <c r="T1605" s="1"/>
      <c r="U1605" s="1"/>
      <c r="V1605" s="1" t="s">
        <v>13843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6625</v>
      </c>
      <c r="G1606" s="1" t="s">
        <v>8264</v>
      </c>
      <c r="H1606" s="1" t="s">
        <v>9863</v>
      </c>
      <c r="I1606" s="1" t="s">
        <v>11521</v>
      </c>
      <c r="J1606" s="1"/>
      <c r="K1606" s="1" t="s">
        <v>20162</v>
      </c>
      <c r="L1606" s="1" t="s">
        <v>1604</v>
      </c>
      <c r="M1606" s="1" t="s">
        <v>13193</v>
      </c>
      <c r="N1606" s="1" t="s">
        <v>13261</v>
      </c>
      <c r="O1606" s="1" t="s">
        <v>1604</v>
      </c>
      <c r="P1606" s="1" t="s">
        <v>20194</v>
      </c>
      <c r="Q1606" s="1" t="s">
        <v>20194</v>
      </c>
      <c r="R1606" s="1" t="s">
        <v>13829</v>
      </c>
      <c r="S1606" s="1" t="s">
        <v>1604</v>
      </c>
      <c r="T1606" s="1"/>
      <c r="U1606" s="1"/>
      <c r="V1606" s="1" t="s">
        <v>13843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6626</v>
      </c>
      <c r="G1607" s="1" t="s">
        <v>8265</v>
      </c>
      <c r="H1607" s="1" t="s">
        <v>9864</v>
      </c>
      <c r="I1607" s="1" t="s">
        <v>11522</v>
      </c>
      <c r="J1607" s="1"/>
      <c r="K1607" s="1" t="s">
        <v>20162</v>
      </c>
      <c r="L1607" s="1" t="s">
        <v>1605</v>
      </c>
      <c r="M1607" s="1" t="s">
        <v>13194</v>
      </c>
      <c r="N1607" s="1" t="s">
        <v>13261</v>
      </c>
      <c r="O1607" s="1" t="s">
        <v>1605</v>
      </c>
      <c r="P1607" s="1" t="s">
        <v>20194</v>
      </c>
      <c r="Q1607" s="1" t="s">
        <v>20194</v>
      </c>
      <c r="R1607" s="1" t="s">
        <v>13829</v>
      </c>
      <c r="S1607" s="1" t="s">
        <v>1605</v>
      </c>
      <c r="T1607" s="1"/>
      <c r="U1607" s="1"/>
      <c r="V1607" s="1" t="s">
        <v>13843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6627</v>
      </c>
      <c r="G1608" s="1" t="s">
        <v>8266</v>
      </c>
      <c r="H1608" s="1" t="s">
        <v>9865</v>
      </c>
      <c r="I1608" s="1" t="s">
        <v>11523</v>
      </c>
      <c r="J1608" s="1"/>
      <c r="K1608" s="1" t="s">
        <v>20162</v>
      </c>
      <c r="L1608" s="1" t="s">
        <v>1606</v>
      </c>
      <c r="M1608" s="1" t="s">
        <v>13195</v>
      </c>
      <c r="N1608" s="1" t="s">
        <v>13261</v>
      </c>
      <c r="O1608" s="1" t="s">
        <v>1606</v>
      </c>
      <c r="P1608" s="1" t="s">
        <v>20194</v>
      </c>
      <c r="Q1608" s="1" t="s">
        <v>20194</v>
      </c>
      <c r="R1608" s="1" t="s">
        <v>13829</v>
      </c>
      <c r="S1608" s="1" t="s">
        <v>1606</v>
      </c>
      <c r="T1608" s="1"/>
      <c r="U1608" s="1"/>
      <c r="V1608" s="1" t="s">
        <v>13843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6628</v>
      </c>
      <c r="G1609" s="1" t="s">
        <v>8267</v>
      </c>
      <c r="H1609" s="1" t="s">
        <v>9866</v>
      </c>
      <c r="I1609" s="1" t="s">
        <v>11524</v>
      </c>
      <c r="J1609" s="1"/>
      <c r="K1609" s="1" t="s">
        <v>20162</v>
      </c>
      <c r="L1609" s="1" t="s">
        <v>1607</v>
      </c>
      <c r="M1609" s="1" t="s">
        <v>13196</v>
      </c>
      <c r="N1609" s="1" t="s">
        <v>13261</v>
      </c>
      <c r="O1609" s="1" t="s">
        <v>1607</v>
      </c>
      <c r="P1609" s="1" t="s">
        <v>20194</v>
      </c>
      <c r="Q1609" s="1" t="s">
        <v>20194</v>
      </c>
      <c r="R1609" s="1" t="s">
        <v>13829</v>
      </c>
      <c r="S1609" s="1" t="s">
        <v>1607</v>
      </c>
      <c r="T1609" s="1"/>
      <c r="U1609" s="1"/>
      <c r="V1609" s="1" t="s">
        <v>13843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6629</v>
      </c>
      <c r="G1610" s="1" t="s">
        <v>8268</v>
      </c>
      <c r="H1610" s="1" t="s">
        <v>9867</v>
      </c>
      <c r="I1610" s="1" t="s">
        <v>11525</v>
      </c>
      <c r="J1610" s="1"/>
      <c r="K1610" s="1" t="s">
        <v>20162</v>
      </c>
      <c r="L1610" s="1" t="s">
        <v>1608</v>
      </c>
      <c r="M1610" s="1" t="s">
        <v>13197</v>
      </c>
      <c r="N1610" s="1" t="s">
        <v>13261</v>
      </c>
      <c r="O1610" s="1" t="s">
        <v>1608</v>
      </c>
      <c r="P1610" s="1" t="s">
        <v>20194</v>
      </c>
      <c r="Q1610" s="1" t="s">
        <v>20194</v>
      </c>
      <c r="R1610" s="1" t="s">
        <v>13829</v>
      </c>
      <c r="S1610" s="1" t="s">
        <v>1608</v>
      </c>
      <c r="T1610" s="1"/>
      <c r="U1610" s="1"/>
      <c r="V1610" s="1" t="s">
        <v>13843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6630</v>
      </c>
      <c r="G1611" s="1" t="s">
        <v>8269</v>
      </c>
      <c r="H1611" s="1" t="s">
        <v>9868</v>
      </c>
      <c r="I1611" s="1" t="s">
        <v>11526</v>
      </c>
      <c r="J1611" s="1"/>
      <c r="K1611" s="1" t="s">
        <v>20162</v>
      </c>
      <c r="L1611" s="1" t="s">
        <v>1609</v>
      </c>
      <c r="M1611" s="1" t="s">
        <v>13198</v>
      </c>
      <c r="N1611" s="1" t="s">
        <v>13261</v>
      </c>
      <c r="O1611" s="1" t="s">
        <v>1609</v>
      </c>
      <c r="P1611" s="1" t="s">
        <v>20194</v>
      </c>
      <c r="Q1611" s="1" t="s">
        <v>20194</v>
      </c>
      <c r="R1611" s="1" t="s">
        <v>13829</v>
      </c>
      <c r="S1611" s="1" t="s">
        <v>1609</v>
      </c>
      <c r="T1611" s="1"/>
      <c r="U1611" s="1"/>
      <c r="V1611" s="1" t="s">
        <v>13843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6631</v>
      </c>
      <c r="G1612" s="1" t="s">
        <v>4961</v>
      </c>
      <c r="H1612" s="1" t="s">
        <v>9836</v>
      </c>
      <c r="I1612" s="1" t="s">
        <v>11527</v>
      </c>
      <c r="J1612" s="1"/>
      <c r="K1612" s="1" t="s">
        <v>20162</v>
      </c>
      <c r="L1612" s="1" t="s">
        <v>1610</v>
      </c>
      <c r="M1612" s="1" t="s">
        <v>13199</v>
      </c>
      <c r="N1612" s="1" t="s">
        <v>13261</v>
      </c>
      <c r="O1612" s="1" t="s">
        <v>1610</v>
      </c>
      <c r="P1612" s="1" t="s">
        <v>20194</v>
      </c>
      <c r="Q1612" s="1" t="s">
        <v>20194</v>
      </c>
      <c r="R1612" s="1" t="s">
        <v>13829</v>
      </c>
      <c r="S1612" s="1" t="s">
        <v>1610</v>
      </c>
      <c r="T1612" s="1"/>
      <c r="U1612" s="1"/>
      <c r="V1612" s="1" t="s">
        <v>13843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6632</v>
      </c>
      <c r="G1613" s="1" t="s">
        <v>8270</v>
      </c>
      <c r="H1613" s="1" t="s">
        <v>9869</v>
      </c>
      <c r="I1613" s="1" t="s">
        <v>11528</v>
      </c>
      <c r="J1613" s="1"/>
      <c r="K1613" s="1" t="s">
        <v>20162</v>
      </c>
      <c r="L1613" s="1" t="s">
        <v>1611</v>
      </c>
      <c r="M1613" s="1" t="s">
        <v>13200</v>
      </c>
      <c r="N1613" s="1" t="s">
        <v>13261</v>
      </c>
      <c r="O1613" s="1" t="s">
        <v>1611</v>
      </c>
      <c r="P1613" s="1" t="s">
        <v>20194</v>
      </c>
      <c r="Q1613" s="1" t="s">
        <v>20194</v>
      </c>
      <c r="R1613" s="1" t="s">
        <v>13829</v>
      </c>
      <c r="S1613" s="1" t="s">
        <v>1611</v>
      </c>
      <c r="T1613" s="1"/>
      <c r="U1613" s="1"/>
      <c r="V1613" s="1" t="s">
        <v>13843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6633</v>
      </c>
      <c r="G1614" s="1" t="s">
        <v>8271</v>
      </c>
      <c r="H1614" s="1" t="s">
        <v>9870</v>
      </c>
      <c r="I1614" s="1" t="s">
        <v>11529</v>
      </c>
      <c r="J1614" s="1"/>
      <c r="K1614" s="1" t="s">
        <v>20162</v>
      </c>
      <c r="L1614" s="1" t="s">
        <v>1612</v>
      </c>
      <c r="M1614" s="1" t="s">
        <v>13201</v>
      </c>
      <c r="N1614" s="1" t="s">
        <v>13261</v>
      </c>
      <c r="O1614" s="1" t="s">
        <v>1612</v>
      </c>
      <c r="P1614" s="1" t="s">
        <v>20194</v>
      </c>
      <c r="Q1614" s="1" t="s">
        <v>20194</v>
      </c>
      <c r="R1614" s="1" t="s">
        <v>13829</v>
      </c>
      <c r="S1614" s="1" t="s">
        <v>1612</v>
      </c>
      <c r="T1614" s="1"/>
      <c r="U1614" s="1"/>
      <c r="V1614" s="1" t="s">
        <v>13843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6634</v>
      </c>
      <c r="G1615" s="1" t="s">
        <v>8272</v>
      </c>
      <c r="H1615" s="1" t="s">
        <v>9871</v>
      </c>
      <c r="I1615" s="1" t="s">
        <v>11530</v>
      </c>
      <c r="J1615" s="1"/>
      <c r="K1615" s="1" t="s">
        <v>20162</v>
      </c>
      <c r="L1615" s="1" t="s">
        <v>1613</v>
      </c>
      <c r="M1615" s="1" t="s">
        <v>13202</v>
      </c>
      <c r="N1615" s="1" t="s">
        <v>13261</v>
      </c>
      <c r="O1615" s="1" t="s">
        <v>1613</v>
      </c>
      <c r="P1615" s="1" t="s">
        <v>20194</v>
      </c>
      <c r="Q1615" s="1" t="s">
        <v>20194</v>
      </c>
      <c r="R1615" s="1" t="s">
        <v>13829</v>
      </c>
      <c r="S1615" s="1" t="s">
        <v>1613</v>
      </c>
      <c r="T1615" s="1"/>
      <c r="U1615" s="1"/>
      <c r="V1615" s="1" t="s">
        <v>13843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6635</v>
      </c>
      <c r="G1616" s="1" t="s">
        <v>8273</v>
      </c>
      <c r="H1616" s="1" t="s">
        <v>9872</v>
      </c>
      <c r="I1616" s="1" t="s">
        <v>11531</v>
      </c>
      <c r="J1616" s="1"/>
      <c r="K1616" s="1" t="s">
        <v>20162</v>
      </c>
      <c r="L1616" s="1" t="s">
        <v>1614</v>
      </c>
      <c r="M1616" s="1" t="s">
        <v>13203</v>
      </c>
      <c r="N1616" s="1" t="s">
        <v>13261</v>
      </c>
      <c r="O1616" s="1" t="s">
        <v>1614</v>
      </c>
      <c r="P1616" s="1" t="s">
        <v>20194</v>
      </c>
      <c r="Q1616" s="1" t="s">
        <v>20194</v>
      </c>
      <c r="R1616" s="1" t="s">
        <v>13829</v>
      </c>
      <c r="S1616" s="1" t="s">
        <v>1614</v>
      </c>
      <c r="T1616" s="1"/>
      <c r="U1616" s="1"/>
      <c r="V1616" s="1" t="s">
        <v>13843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6636</v>
      </c>
      <c r="G1617" s="1" t="s">
        <v>8274</v>
      </c>
      <c r="H1617" s="1" t="s">
        <v>9873</v>
      </c>
      <c r="I1617" s="1" t="s">
        <v>11532</v>
      </c>
      <c r="J1617" s="1"/>
      <c r="K1617" s="1" t="s">
        <v>20162</v>
      </c>
      <c r="L1617" s="1" t="s">
        <v>1615</v>
      </c>
      <c r="M1617" s="1" t="s">
        <v>13204</v>
      </c>
      <c r="N1617" s="1" t="s">
        <v>13261</v>
      </c>
      <c r="O1617" s="1" t="s">
        <v>1615</v>
      </c>
      <c r="P1617" s="1" t="s">
        <v>20194</v>
      </c>
      <c r="Q1617" s="1" t="s">
        <v>20194</v>
      </c>
      <c r="R1617" s="1" t="s">
        <v>13829</v>
      </c>
      <c r="S1617" s="1" t="s">
        <v>1615</v>
      </c>
      <c r="T1617" s="1"/>
      <c r="U1617" s="1"/>
      <c r="V1617" s="1" t="s">
        <v>13843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6637</v>
      </c>
      <c r="G1618" s="1" t="s">
        <v>8275</v>
      </c>
      <c r="H1618" s="1" t="s">
        <v>9874</v>
      </c>
      <c r="I1618" s="1" t="s">
        <v>11533</v>
      </c>
      <c r="J1618" s="1"/>
      <c r="K1618" s="1" t="s">
        <v>20162</v>
      </c>
      <c r="L1618" s="1" t="s">
        <v>1616</v>
      </c>
      <c r="M1618" s="1" t="s">
        <v>13205</v>
      </c>
      <c r="N1618" s="1" t="s">
        <v>13261</v>
      </c>
      <c r="O1618" s="1" t="s">
        <v>1616</v>
      </c>
      <c r="P1618" s="1" t="s">
        <v>20194</v>
      </c>
      <c r="Q1618" s="1" t="s">
        <v>20194</v>
      </c>
      <c r="R1618" s="1" t="s">
        <v>13829</v>
      </c>
      <c r="S1618" s="1" t="s">
        <v>1616</v>
      </c>
      <c r="T1618" s="1"/>
      <c r="U1618" s="1"/>
      <c r="V1618" s="1" t="s">
        <v>13843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6638</v>
      </c>
      <c r="G1619" s="1" t="s">
        <v>8276</v>
      </c>
      <c r="H1619" s="1" t="s">
        <v>9868</v>
      </c>
      <c r="I1619" s="1" t="s">
        <v>11534</v>
      </c>
      <c r="J1619" s="1"/>
      <c r="K1619" s="1" t="s">
        <v>20162</v>
      </c>
      <c r="L1619" s="1" t="s">
        <v>1617</v>
      </c>
      <c r="M1619" s="1" t="s">
        <v>13206</v>
      </c>
      <c r="N1619" s="1" t="s">
        <v>13261</v>
      </c>
      <c r="O1619" s="1" t="s">
        <v>1617</v>
      </c>
      <c r="P1619" s="1" t="s">
        <v>20194</v>
      </c>
      <c r="Q1619" s="1" t="s">
        <v>20194</v>
      </c>
      <c r="R1619" s="1" t="s">
        <v>13829</v>
      </c>
      <c r="S1619" s="1" t="s">
        <v>1617</v>
      </c>
      <c r="T1619" s="1"/>
      <c r="U1619" s="1"/>
      <c r="V1619" s="1" t="s">
        <v>13843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6639</v>
      </c>
      <c r="G1620" s="1" t="s">
        <v>8277</v>
      </c>
      <c r="H1620" s="1" t="s">
        <v>9875</v>
      </c>
      <c r="I1620" s="1" t="s">
        <v>11535</v>
      </c>
      <c r="J1620" s="1"/>
      <c r="K1620" s="1" t="s">
        <v>20162</v>
      </c>
      <c r="L1620" s="1" t="s">
        <v>1618</v>
      </c>
      <c r="M1620" s="1" t="s">
        <v>13207</v>
      </c>
      <c r="N1620" s="1" t="s">
        <v>13261</v>
      </c>
      <c r="O1620" s="1" t="s">
        <v>1618</v>
      </c>
      <c r="P1620" s="1" t="s">
        <v>20194</v>
      </c>
      <c r="Q1620" s="1" t="s">
        <v>20194</v>
      </c>
      <c r="R1620" s="1" t="s">
        <v>13829</v>
      </c>
      <c r="S1620" s="1" t="s">
        <v>1618</v>
      </c>
      <c r="T1620" s="1"/>
      <c r="U1620" s="1"/>
      <c r="V1620" s="1" t="s">
        <v>13843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6640</v>
      </c>
      <c r="G1621" s="1" t="s">
        <v>8278</v>
      </c>
      <c r="H1621" s="1" t="s">
        <v>9876</v>
      </c>
      <c r="I1621" s="1" t="s">
        <v>11536</v>
      </c>
      <c r="J1621" s="1"/>
      <c r="K1621" s="1" t="s">
        <v>20162</v>
      </c>
      <c r="L1621" s="1" t="s">
        <v>1619</v>
      </c>
      <c r="M1621" s="1" t="s">
        <v>13208</v>
      </c>
      <c r="N1621" s="1" t="s">
        <v>13261</v>
      </c>
      <c r="O1621" s="1" t="s">
        <v>1619</v>
      </c>
      <c r="P1621" s="1" t="s">
        <v>20194</v>
      </c>
      <c r="Q1621" s="1" t="s">
        <v>20194</v>
      </c>
      <c r="R1621" s="1" t="s">
        <v>13829</v>
      </c>
      <c r="S1621" s="1" t="s">
        <v>1619</v>
      </c>
      <c r="T1621" s="1"/>
      <c r="U1621" s="1"/>
      <c r="V1621" s="1" t="s">
        <v>13843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6641</v>
      </c>
      <c r="G1622" s="1" t="s">
        <v>8279</v>
      </c>
      <c r="H1622" s="1" t="s">
        <v>9877</v>
      </c>
      <c r="I1622" s="1" t="s">
        <v>11537</v>
      </c>
      <c r="J1622" s="1"/>
      <c r="K1622" s="1" t="s">
        <v>20162</v>
      </c>
      <c r="L1622" s="1" t="s">
        <v>1620</v>
      </c>
      <c r="M1622" s="1" t="s">
        <v>13209</v>
      </c>
      <c r="N1622" s="1" t="s">
        <v>13261</v>
      </c>
      <c r="O1622" s="1" t="s">
        <v>1620</v>
      </c>
      <c r="P1622" s="1" t="s">
        <v>20194</v>
      </c>
      <c r="Q1622" s="1" t="s">
        <v>20194</v>
      </c>
      <c r="R1622" s="1" t="s">
        <v>13829</v>
      </c>
      <c r="S1622" s="1" t="s">
        <v>1620</v>
      </c>
      <c r="T1622" s="1"/>
      <c r="U1622" s="1"/>
      <c r="V1622" s="1" t="s">
        <v>13843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6642</v>
      </c>
      <c r="G1623" s="1" t="s">
        <v>8280</v>
      </c>
      <c r="H1623" s="1" t="s">
        <v>9878</v>
      </c>
      <c r="I1623" s="1" t="s">
        <v>11538</v>
      </c>
      <c r="J1623" s="1"/>
      <c r="K1623" s="1" t="s">
        <v>20162</v>
      </c>
      <c r="L1623" s="1" t="s">
        <v>1621</v>
      </c>
      <c r="M1623" s="1" t="s">
        <v>13210</v>
      </c>
      <c r="N1623" s="1" t="s">
        <v>13261</v>
      </c>
      <c r="O1623" s="1" t="s">
        <v>1621</v>
      </c>
      <c r="P1623" s="1" t="s">
        <v>20194</v>
      </c>
      <c r="Q1623" s="1" t="s">
        <v>20194</v>
      </c>
      <c r="R1623" s="1" t="s">
        <v>13829</v>
      </c>
      <c r="S1623" s="1" t="s">
        <v>1621</v>
      </c>
      <c r="T1623" s="1"/>
      <c r="U1623" s="1"/>
      <c r="V1623" s="1" t="s">
        <v>13843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6643</v>
      </c>
      <c r="G1624" s="1" t="s">
        <v>8281</v>
      </c>
      <c r="H1624" s="1" t="s">
        <v>9879</v>
      </c>
      <c r="I1624" s="1" t="s">
        <v>11539</v>
      </c>
      <c r="J1624" s="1"/>
      <c r="K1624" s="1" t="s">
        <v>20162</v>
      </c>
      <c r="L1624" s="1" t="s">
        <v>1622</v>
      </c>
      <c r="M1624" s="1" t="s">
        <v>13211</v>
      </c>
      <c r="N1624" s="1" t="s">
        <v>13261</v>
      </c>
      <c r="O1624" s="1" t="s">
        <v>1622</v>
      </c>
      <c r="P1624" s="1" t="s">
        <v>20194</v>
      </c>
      <c r="Q1624" s="1" t="s">
        <v>20194</v>
      </c>
      <c r="R1624" s="1" t="s">
        <v>13829</v>
      </c>
      <c r="S1624" s="1" t="s">
        <v>1622</v>
      </c>
      <c r="T1624" s="1"/>
      <c r="U1624" s="1"/>
      <c r="V1624" s="1" t="s">
        <v>13843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6644</v>
      </c>
      <c r="G1625" s="1" t="s">
        <v>8282</v>
      </c>
      <c r="H1625" s="1" t="s">
        <v>9880</v>
      </c>
      <c r="I1625" s="1" t="s">
        <v>11540</v>
      </c>
      <c r="J1625" s="1"/>
      <c r="K1625" s="1" t="s">
        <v>20162</v>
      </c>
      <c r="L1625" s="1" t="s">
        <v>1623</v>
      </c>
      <c r="M1625" s="1" t="s">
        <v>13212</v>
      </c>
      <c r="N1625" s="1" t="s">
        <v>13261</v>
      </c>
      <c r="O1625" s="1" t="s">
        <v>1623</v>
      </c>
      <c r="P1625" s="1" t="s">
        <v>20194</v>
      </c>
      <c r="Q1625" s="1" t="s">
        <v>20194</v>
      </c>
      <c r="R1625" s="1" t="s">
        <v>13829</v>
      </c>
      <c r="S1625" s="1" t="s">
        <v>1623</v>
      </c>
      <c r="T1625" s="1"/>
      <c r="U1625" s="1"/>
      <c r="V1625" s="1" t="s">
        <v>13843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6645</v>
      </c>
      <c r="G1626" s="1" t="s">
        <v>8283</v>
      </c>
      <c r="H1626" s="1" t="s">
        <v>9881</v>
      </c>
      <c r="I1626" s="1" t="s">
        <v>11541</v>
      </c>
      <c r="J1626" s="1"/>
      <c r="K1626" s="1" t="s">
        <v>20162</v>
      </c>
      <c r="L1626" s="1" t="s">
        <v>1624</v>
      </c>
      <c r="M1626" s="1" t="s">
        <v>13213</v>
      </c>
      <c r="N1626" s="1" t="s">
        <v>13261</v>
      </c>
      <c r="O1626" s="1" t="s">
        <v>1624</v>
      </c>
      <c r="P1626" s="1" t="s">
        <v>20194</v>
      </c>
      <c r="Q1626" s="1" t="s">
        <v>20194</v>
      </c>
      <c r="R1626" s="1" t="s">
        <v>13829</v>
      </c>
      <c r="S1626" s="1" t="s">
        <v>1624</v>
      </c>
      <c r="T1626" s="1"/>
      <c r="U1626" s="1"/>
      <c r="V1626" s="1" t="s">
        <v>13843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6646</v>
      </c>
      <c r="G1627" s="1" t="s">
        <v>8284</v>
      </c>
      <c r="H1627" s="1" t="s">
        <v>9882</v>
      </c>
      <c r="I1627" s="1" t="s">
        <v>11542</v>
      </c>
      <c r="J1627" s="1"/>
      <c r="K1627" s="1" t="s">
        <v>20162</v>
      </c>
      <c r="L1627" s="1" t="s">
        <v>1625</v>
      </c>
      <c r="M1627" s="1" t="s">
        <v>13214</v>
      </c>
      <c r="N1627" s="1" t="s">
        <v>13261</v>
      </c>
      <c r="O1627" s="1" t="s">
        <v>1625</v>
      </c>
      <c r="P1627" s="1" t="s">
        <v>20194</v>
      </c>
      <c r="Q1627" s="1" t="s">
        <v>20194</v>
      </c>
      <c r="R1627" s="1" t="s">
        <v>13829</v>
      </c>
      <c r="S1627" s="1" t="s">
        <v>1625</v>
      </c>
      <c r="T1627" s="1"/>
      <c r="U1627" s="1"/>
      <c r="V1627" s="1" t="s">
        <v>13843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6647</v>
      </c>
      <c r="G1628" s="1" t="s">
        <v>8285</v>
      </c>
      <c r="H1628" s="1" t="s">
        <v>9883</v>
      </c>
      <c r="I1628" s="1" t="s">
        <v>11543</v>
      </c>
      <c r="J1628" s="1"/>
      <c r="K1628" s="1" t="s">
        <v>20162</v>
      </c>
      <c r="L1628" s="1" t="s">
        <v>1626</v>
      </c>
      <c r="M1628" s="1" t="s">
        <v>13215</v>
      </c>
      <c r="N1628" s="1" t="s">
        <v>13261</v>
      </c>
      <c r="O1628" s="1" t="s">
        <v>1626</v>
      </c>
      <c r="P1628" s="1" t="s">
        <v>20194</v>
      </c>
      <c r="Q1628" s="1" t="s">
        <v>20194</v>
      </c>
      <c r="R1628" s="1" t="s">
        <v>13829</v>
      </c>
      <c r="S1628" s="1" t="s">
        <v>1626</v>
      </c>
      <c r="T1628" s="1"/>
      <c r="U1628" s="1"/>
      <c r="V1628" s="1" t="s">
        <v>13843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6648</v>
      </c>
      <c r="G1629" s="1" t="s">
        <v>8286</v>
      </c>
      <c r="H1629" s="1" t="s">
        <v>9884</v>
      </c>
      <c r="I1629" s="1" t="s">
        <v>11544</v>
      </c>
      <c r="J1629" s="1"/>
      <c r="K1629" s="1" t="s">
        <v>20162</v>
      </c>
      <c r="L1629" s="1" t="s">
        <v>1627</v>
      </c>
      <c r="M1629" s="1" t="s">
        <v>13216</v>
      </c>
      <c r="N1629" s="1" t="s">
        <v>13261</v>
      </c>
      <c r="O1629" s="1" t="s">
        <v>1627</v>
      </c>
      <c r="P1629" s="1" t="s">
        <v>20194</v>
      </c>
      <c r="Q1629" s="1" t="s">
        <v>20194</v>
      </c>
      <c r="R1629" s="1" t="s">
        <v>13829</v>
      </c>
      <c r="S1629" s="1" t="s">
        <v>1627</v>
      </c>
      <c r="T1629" s="1"/>
      <c r="U1629" s="1"/>
      <c r="V1629" s="1" t="s">
        <v>13843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6649</v>
      </c>
      <c r="G1630" s="1" t="s">
        <v>8287</v>
      </c>
      <c r="H1630" s="1" t="s">
        <v>9885</v>
      </c>
      <c r="I1630" s="1" t="s">
        <v>11545</v>
      </c>
      <c r="J1630" s="1"/>
      <c r="K1630" s="1" t="s">
        <v>20162</v>
      </c>
      <c r="L1630" s="1" t="s">
        <v>1628</v>
      </c>
      <c r="M1630" s="1" t="s">
        <v>13217</v>
      </c>
      <c r="N1630" s="1" t="s">
        <v>13261</v>
      </c>
      <c r="O1630" s="1" t="s">
        <v>1628</v>
      </c>
      <c r="P1630" s="1" t="s">
        <v>20194</v>
      </c>
      <c r="Q1630" s="1" t="s">
        <v>20194</v>
      </c>
      <c r="R1630" s="1" t="s">
        <v>13829</v>
      </c>
      <c r="S1630" s="1" t="s">
        <v>1628</v>
      </c>
      <c r="T1630" s="1"/>
      <c r="U1630" s="1"/>
      <c r="V1630" s="1" t="s">
        <v>13843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6650</v>
      </c>
      <c r="G1631" s="1" t="s">
        <v>8288</v>
      </c>
      <c r="H1631" s="1" t="s">
        <v>9886</v>
      </c>
      <c r="I1631" s="1" t="s">
        <v>11546</v>
      </c>
      <c r="J1631" s="1"/>
      <c r="K1631" s="1" t="s">
        <v>20162</v>
      </c>
      <c r="L1631" s="1" t="s">
        <v>1629</v>
      </c>
      <c r="M1631" s="1" t="s">
        <v>13218</v>
      </c>
      <c r="N1631" s="1" t="s">
        <v>13261</v>
      </c>
      <c r="O1631" s="1" t="s">
        <v>1629</v>
      </c>
      <c r="P1631" s="1" t="s">
        <v>20194</v>
      </c>
      <c r="Q1631" s="1" t="s">
        <v>20194</v>
      </c>
      <c r="R1631" s="1" t="s">
        <v>13829</v>
      </c>
      <c r="S1631" s="1" t="s">
        <v>1629</v>
      </c>
      <c r="T1631" s="1"/>
      <c r="U1631" s="1"/>
      <c r="V1631" s="1" t="s">
        <v>13843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6651</v>
      </c>
      <c r="G1632" s="1" t="s">
        <v>8289</v>
      </c>
      <c r="H1632" s="1" t="s">
        <v>9887</v>
      </c>
      <c r="I1632" s="1" t="s">
        <v>11547</v>
      </c>
      <c r="J1632" s="1"/>
      <c r="K1632" s="1" t="s">
        <v>20162</v>
      </c>
      <c r="L1632" s="1" t="s">
        <v>1630</v>
      </c>
      <c r="M1632" s="1" t="s">
        <v>13219</v>
      </c>
      <c r="N1632" s="1" t="s">
        <v>13261</v>
      </c>
      <c r="O1632" s="1" t="s">
        <v>1630</v>
      </c>
      <c r="P1632" s="1" t="s">
        <v>20194</v>
      </c>
      <c r="Q1632" s="1" t="s">
        <v>20194</v>
      </c>
      <c r="R1632" s="1" t="s">
        <v>13829</v>
      </c>
      <c r="S1632" s="1" t="s">
        <v>1630</v>
      </c>
      <c r="T1632" s="1"/>
      <c r="U1632" s="1"/>
      <c r="V1632" s="1" t="s">
        <v>13843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6652</v>
      </c>
      <c r="G1633" s="1" t="s">
        <v>8290</v>
      </c>
      <c r="H1633" s="1" t="s">
        <v>9888</v>
      </c>
      <c r="I1633" s="1" t="s">
        <v>11548</v>
      </c>
      <c r="J1633" s="1"/>
      <c r="K1633" s="1" t="s">
        <v>20162</v>
      </c>
      <c r="L1633" s="1" t="s">
        <v>1631</v>
      </c>
      <c r="M1633" s="1" t="s">
        <v>13220</v>
      </c>
      <c r="N1633" s="1" t="s">
        <v>13261</v>
      </c>
      <c r="O1633" s="1" t="s">
        <v>1631</v>
      </c>
      <c r="P1633" s="1" t="s">
        <v>20194</v>
      </c>
      <c r="Q1633" s="1" t="s">
        <v>20194</v>
      </c>
      <c r="R1633" s="1" t="s">
        <v>13829</v>
      </c>
      <c r="S1633" s="1" t="s">
        <v>1631</v>
      </c>
      <c r="T1633" s="1"/>
      <c r="U1633" s="1"/>
      <c r="V1633" s="1" t="s">
        <v>13843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6653</v>
      </c>
      <c r="G1634" s="1" t="s">
        <v>8291</v>
      </c>
      <c r="H1634" s="1" t="s">
        <v>9889</v>
      </c>
      <c r="I1634" s="1" t="s">
        <v>11549</v>
      </c>
      <c r="J1634" s="1"/>
      <c r="K1634" s="1" t="s">
        <v>20162</v>
      </c>
      <c r="L1634" s="1" t="s">
        <v>1632</v>
      </c>
      <c r="M1634" s="1" t="s">
        <v>13221</v>
      </c>
      <c r="N1634" s="1" t="s">
        <v>13261</v>
      </c>
      <c r="O1634" s="1" t="s">
        <v>1632</v>
      </c>
      <c r="P1634" s="1" t="s">
        <v>20194</v>
      </c>
      <c r="Q1634" s="1" t="s">
        <v>20194</v>
      </c>
      <c r="R1634" s="1" t="s">
        <v>13829</v>
      </c>
      <c r="S1634" s="1" t="s">
        <v>1632</v>
      </c>
      <c r="T1634" s="1"/>
      <c r="U1634" s="1"/>
      <c r="V1634" s="1" t="s">
        <v>13843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6654</v>
      </c>
      <c r="G1635" s="1" t="s">
        <v>8292</v>
      </c>
      <c r="H1635" s="1" t="s">
        <v>9890</v>
      </c>
      <c r="I1635" s="1" t="s">
        <v>11550</v>
      </c>
      <c r="J1635" s="1"/>
      <c r="K1635" s="1" t="s">
        <v>20162</v>
      </c>
      <c r="L1635" s="1" t="s">
        <v>1633</v>
      </c>
      <c r="M1635" s="1" t="s">
        <v>13222</v>
      </c>
      <c r="N1635" s="1" t="s">
        <v>13261</v>
      </c>
      <c r="O1635" s="1" t="s">
        <v>1633</v>
      </c>
      <c r="P1635" s="1" t="s">
        <v>20194</v>
      </c>
      <c r="Q1635" s="1" t="s">
        <v>20194</v>
      </c>
      <c r="R1635" s="1" t="s">
        <v>13829</v>
      </c>
      <c r="S1635" s="1" t="s">
        <v>1633</v>
      </c>
      <c r="T1635" s="1"/>
      <c r="U1635" s="1"/>
      <c r="V1635" s="1" t="s">
        <v>13843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6655</v>
      </c>
      <c r="G1636" s="1" t="s">
        <v>8293</v>
      </c>
      <c r="H1636" s="1" t="s">
        <v>9891</v>
      </c>
      <c r="I1636" s="1" t="s">
        <v>11551</v>
      </c>
      <c r="J1636" s="1"/>
      <c r="K1636" s="1" t="s">
        <v>20162</v>
      </c>
      <c r="L1636" s="1" t="s">
        <v>1634</v>
      </c>
      <c r="M1636" s="1" t="s">
        <v>13223</v>
      </c>
      <c r="N1636" s="1" t="s">
        <v>13261</v>
      </c>
      <c r="O1636" s="1" t="s">
        <v>1634</v>
      </c>
      <c r="P1636" s="1" t="s">
        <v>20194</v>
      </c>
      <c r="Q1636" s="1" t="s">
        <v>20194</v>
      </c>
      <c r="R1636" s="1" t="s">
        <v>13829</v>
      </c>
      <c r="S1636" s="1" t="s">
        <v>1634</v>
      </c>
      <c r="T1636" s="1"/>
      <c r="U1636" s="1"/>
      <c r="V1636" s="1" t="s">
        <v>13843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6656</v>
      </c>
      <c r="G1637" s="1" t="s">
        <v>8294</v>
      </c>
      <c r="H1637" s="1" t="s">
        <v>9892</v>
      </c>
      <c r="I1637" s="1" t="s">
        <v>11552</v>
      </c>
      <c r="J1637" s="1"/>
      <c r="K1637" s="1" t="s">
        <v>20162</v>
      </c>
      <c r="L1637" s="1" t="s">
        <v>1635</v>
      </c>
      <c r="M1637" s="1" t="s">
        <v>13224</v>
      </c>
      <c r="N1637" s="1" t="s">
        <v>13261</v>
      </c>
      <c r="O1637" s="1" t="s">
        <v>1635</v>
      </c>
      <c r="P1637" s="1" t="s">
        <v>20194</v>
      </c>
      <c r="Q1637" s="1" t="s">
        <v>20194</v>
      </c>
      <c r="R1637" s="1" t="s">
        <v>13829</v>
      </c>
      <c r="S1637" s="1" t="s">
        <v>1635</v>
      </c>
      <c r="T1637" s="1"/>
      <c r="U1637" s="1"/>
      <c r="V1637" s="1" t="s">
        <v>13843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6657</v>
      </c>
      <c r="G1638" s="1" t="s">
        <v>8295</v>
      </c>
      <c r="H1638" s="1" t="s">
        <v>9893</v>
      </c>
      <c r="I1638" s="1" t="s">
        <v>11553</v>
      </c>
      <c r="J1638" s="1"/>
      <c r="K1638" s="1" t="s">
        <v>20162</v>
      </c>
      <c r="L1638" s="1" t="s">
        <v>1636</v>
      </c>
      <c r="M1638" s="1" t="s">
        <v>13225</v>
      </c>
      <c r="N1638" s="1" t="s">
        <v>13261</v>
      </c>
      <c r="O1638" s="1" t="s">
        <v>1636</v>
      </c>
      <c r="P1638" s="1" t="s">
        <v>20194</v>
      </c>
      <c r="Q1638" s="1" t="s">
        <v>20194</v>
      </c>
      <c r="R1638" s="1" t="s">
        <v>13829</v>
      </c>
      <c r="S1638" s="1" t="s">
        <v>1636</v>
      </c>
      <c r="T1638" s="1"/>
      <c r="U1638" s="1"/>
      <c r="V1638" s="1" t="s">
        <v>13843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6658</v>
      </c>
      <c r="G1639" s="1" t="s">
        <v>8296</v>
      </c>
      <c r="H1639" s="1" t="s">
        <v>9894</v>
      </c>
      <c r="I1639" s="1" t="s">
        <v>11554</v>
      </c>
      <c r="J1639" s="1"/>
      <c r="K1639" s="1" t="s">
        <v>20162</v>
      </c>
      <c r="L1639" s="1" t="s">
        <v>1637</v>
      </c>
      <c r="M1639" s="1" t="s">
        <v>13226</v>
      </c>
      <c r="N1639" s="1" t="s">
        <v>13261</v>
      </c>
      <c r="O1639" s="1" t="s">
        <v>1637</v>
      </c>
      <c r="P1639" s="1" t="s">
        <v>20194</v>
      </c>
      <c r="Q1639" s="1" t="s">
        <v>20194</v>
      </c>
      <c r="R1639" s="1" t="s">
        <v>13829</v>
      </c>
      <c r="S1639" s="1" t="s">
        <v>1637</v>
      </c>
      <c r="T1639" s="1"/>
      <c r="U1639" s="1"/>
      <c r="V1639" s="1" t="s">
        <v>13843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6659</v>
      </c>
      <c r="G1640" s="1" t="s">
        <v>8297</v>
      </c>
      <c r="H1640" s="1" t="s">
        <v>9895</v>
      </c>
      <c r="I1640" s="1" t="s">
        <v>11555</v>
      </c>
      <c r="J1640" s="1"/>
      <c r="K1640" s="1" t="s">
        <v>20162</v>
      </c>
      <c r="L1640" s="1" t="s">
        <v>1638</v>
      </c>
      <c r="M1640" s="1" t="s">
        <v>13227</v>
      </c>
      <c r="N1640" s="1" t="s">
        <v>13261</v>
      </c>
      <c r="O1640" s="1" t="s">
        <v>1638</v>
      </c>
      <c r="P1640" s="1" t="s">
        <v>20194</v>
      </c>
      <c r="Q1640" s="1" t="s">
        <v>20194</v>
      </c>
      <c r="R1640" s="1" t="s">
        <v>13829</v>
      </c>
      <c r="S1640" s="1" t="s">
        <v>1638</v>
      </c>
      <c r="T1640" s="1"/>
      <c r="U1640" s="1"/>
      <c r="V1640" s="1" t="s">
        <v>13843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6660</v>
      </c>
      <c r="G1641" s="1" t="s">
        <v>8298</v>
      </c>
      <c r="H1641" s="1" t="s">
        <v>9896</v>
      </c>
      <c r="I1641" s="1" t="s">
        <v>11556</v>
      </c>
      <c r="J1641" s="1"/>
      <c r="K1641" s="1" t="s">
        <v>20162</v>
      </c>
      <c r="L1641" s="1" t="s">
        <v>1639</v>
      </c>
      <c r="M1641" s="1" t="s">
        <v>13228</v>
      </c>
      <c r="N1641" s="1" t="s">
        <v>13261</v>
      </c>
      <c r="O1641" s="1" t="s">
        <v>1639</v>
      </c>
      <c r="P1641" s="1" t="s">
        <v>20194</v>
      </c>
      <c r="Q1641" s="1" t="s">
        <v>20194</v>
      </c>
      <c r="R1641" s="1" t="s">
        <v>13829</v>
      </c>
      <c r="S1641" s="1" t="s">
        <v>1639</v>
      </c>
      <c r="T1641" s="1"/>
      <c r="U1641" s="1"/>
      <c r="V1641" s="1" t="s">
        <v>13843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6661</v>
      </c>
      <c r="G1642" s="1" t="s">
        <v>8299</v>
      </c>
      <c r="H1642" s="1" t="s">
        <v>9897</v>
      </c>
      <c r="I1642" s="1" t="s">
        <v>11557</v>
      </c>
      <c r="J1642" s="1"/>
      <c r="K1642" s="1" t="s">
        <v>20162</v>
      </c>
      <c r="L1642" s="1" t="s">
        <v>1640</v>
      </c>
      <c r="M1642" s="1" t="s">
        <v>13229</v>
      </c>
      <c r="N1642" s="1" t="s">
        <v>13261</v>
      </c>
      <c r="O1642" s="1" t="s">
        <v>1640</v>
      </c>
      <c r="P1642" s="1" t="s">
        <v>20194</v>
      </c>
      <c r="Q1642" s="1" t="s">
        <v>20194</v>
      </c>
      <c r="R1642" s="1" t="s">
        <v>13829</v>
      </c>
      <c r="S1642" s="1" t="s">
        <v>1640</v>
      </c>
      <c r="T1642" s="1"/>
      <c r="U1642" s="1"/>
      <c r="V1642" s="1" t="s">
        <v>13843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6662</v>
      </c>
      <c r="G1643" s="1" t="s">
        <v>8300</v>
      </c>
      <c r="H1643" s="1" t="s">
        <v>9898</v>
      </c>
      <c r="I1643" s="1" t="s">
        <v>11558</v>
      </c>
      <c r="J1643" s="1"/>
      <c r="K1643" s="1" t="s">
        <v>20162</v>
      </c>
      <c r="L1643" s="1" t="s">
        <v>1641</v>
      </c>
      <c r="M1643" s="1" t="s">
        <v>13230</v>
      </c>
      <c r="N1643" s="1" t="s">
        <v>13261</v>
      </c>
      <c r="O1643" s="1" t="s">
        <v>1641</v>
      </c>
      <c r="P1643" s="1" t="s">
        <v>20194</v>
      </c>
      <c r="Q1643" s="1" t="s">
        <v>20194</v>
      </c>
      <c r="R1643" s="1" t="s">
        <v>13829</v>
      </c>
      <c r="S1643" s="1" t="s">
        <v>1641</v>
      </c>
      <c r="T1643" s="1"/>
      <c r="U1643" s="1"/>
      <c r="V1643" s="1" t="s">
        <v>13843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6663</v>
      </c>
      <c r="G1644" s="1" t="s">
        <v>8301</v>
      </c>
      <c r="H1644" s="1" t="s">
        <v>9899</v>
      </c>
      <c r="I1644" s="1" t="s">
        <v>11559</v>
      </c>
      <c r="J1644" s="1"/>
      <c r="K1644" s="1" t="s">
        <v>20162</v>
      </c>
      <c r="L1644" s="1" t="s">
        <v>1642</v>
      </c>
      <c r="M1644" s="1" t="s">
        <v>13231</v>
      </c>
      <c r="N1644" s="1" t="s">
        <v>13261</v>
      </c>
      <c r="O1644" s="1" t="s">
        <v>1642</v>
      </c>
      <c r="P1644" s="1" t="s">
        <v>20194</v>
      </c>
      <c r="Q1644" s="1" t="s">
        <v>20194</v>
      </c>
      <c r="R1644" s="1" t="s">
        <v>13829</v>
      </c>
      <c r="S1644" s="1" t="s">
        <v>1642</v>
      </c>
      <c r="T1644" s="1"/>
      <c r="U1644" s="1"/>
      <c r="V1644" s="1" t="s">
        <v>13843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6664</v>
      </c>
      <c r="G1645" s="1" t="s">
        <v>5029</v>
      </c>
      <c r="H1645" s="1" t="s">
        <v>9900</v>
      </c>
      <c r="I1645" s="1" t="s">
        <v>11560</v>
      </c>
      <c r="J1645" s="1"/>
      <c r="K1645" s="1" t="s">
        <v>20162</v>
      </c>
      <c r="L1645" s="1" t="s">
        <v>1643</v>
      </c>
      <c r="M1645" s="1" t="s">
        <v>13232</v>
      </c>
      <c r="N1645" s="1" t="s">
        <v>13261</v>
      </c>
      <c r="O1645" s="1" t="s">
        <v>1643</v>
      </c>
      <c r="P1645" s="1" t="s">
        <v>20194</v>
      </c>
      <c r="Q1645" s="1" t="s">
        <v>20194</v>
      </c>
      <c r="R1645" s="1" t="s">
        <v>13829</v>
      </c>
      <c r="S1645" s="1" t="s">
        <v>1643</v>
      </c>
      <c r="T1645" s="1"/>
      <c r="U1645" s="1"/>
      <c r="V1645" s="1" t="s">
        <v>13843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6665</v>
      </c>
      <c r="G1646" s="1" t="s">
        <v>8302</v>
      </c>
      <c r="H1646" s="1" t="s">
        <v>9891</v>
      </c>
      <c r="I1646" s="1" t="s">
        <v>11561</v>
      </c>
      <c r="J1646" s="1"/>
      <c r="K1646" s="1" t="s">
        <v>20162</v>
      </c>
      <c r="L1646" s="1" t="s">
        <v>1644</v>
      </c>
      <c r="M1646" s="1" t="s">
        <v>13233</v>
      </c>
      <c r="N1646" s="1" t="s">
        <v>13261</v>
      </c>
      <c r="O1646" s="1" t="s">
        <v>1644</v>
      </c>
      <c r="P1646" s="1" t="s">
        <v>20194</v>
      </c>
      <c r="Q1646" s="1" t="s">
        <v>20194</v>
      </c>
      <c r="R1646" s="1" t="s">
        <v>13829</v>
      </c>
      <c r="S1646" s="1" t="s">
        <v>1644</v>
      </c>
      <c r="T1646" s="1"/>
      <c r="U1646" s="1"/>
      <c r="V1646" s="1" t="s">
        <v>13843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6666</v>
      </c>
      <c r="G1647" s="1" t="s">
        <v>8303</v>
      </c>
      <c r="H1647" s="1" t="s">
        <v>9901</v>
      </c>
      <c r="I1647" s="1" t="s">
        <v>11562</v>
      </c>
      <c r="J1647" s="1"/>
      <c r="K1647" s="1" t="s">
        <v>20162</v>
      </c>
      <c r="L1647" s="1" t="s">
        <v>1645</v>
      </c>
      <c r="M1647" s="1" t="s">
        <v>13234</v>
      </c>
      <c r="N1647" s="1" t="s">
        <v>13261</v>
      </c>
      <c r="O1647" s="1" t="s">
        <v>1645</v>
      </c>
      <c r="P1647" s="1" t="s">
        <v>20194</v>
      </c>
      <c r="Q1647" s="1" t="s">
        <v>20194</v>
      </c>
      <c r="R1647" s="1" t="s">
        <v>13829</v>
      </c>
      <c r="S1647" s="1" t="s">
        <v>1645</v>
      </c>
      <c r="T1647" s="1"/>
      <c r="U1647" s="1"/>
      <c r="V1647" s="1" t="s">
        <v>13843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6667</v>
      </c>
      <c r="G1648" s="1" t="s">
        <v>8304</v>
      </c>
      <c r="H1648" s="1" t="s">
        <v>9902</v>
      </c>
      <c r="I1648" s="1" t="s">
        <v>11563</v>
      </c>
      <c r="J1648" s="1"/>
      <c r="K1648" s="1" t="s">
        <v>20162</v>
      </c>
      <c r="L1648" s="1" t="s">
        <v>1646</v>
      </c>
      <c r="M1648" s="1" t="s">
        <v>13235</v>
      </c>
      <c r="N1648" s="1" t="s">
        <v>13261</v>
      </c>
      <c r="O1648" s="1" t="s">
        <v>1646</v>
      </c>
      <c r="P1648" s="1" t="s">
        <v>20194</v>
      </c>
      <c r="Q1648" s="1" t="s">
        <v>20194</v>
      </c>
      <c r="R1648" s="1" t="s">
        <v>13829</v>
      </c>
      <c r="S1648" s="1" t="s">
        <v>1646</v>
      </c>
      <c r="T1648" s="1"/>
      <c r="U1648" s="1"/>
      <c r="V1648" s="1" t="s">
        <v>13843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6668</v>
      </c>
      <c r="G1649" s="1" t="s">
        <v>8305</v>
      </c>
      <c r="H1649" s="1" t="s">
        <v>9903</v>
      </c>
      <c r="I1649" s="1" t="s">
        <v>11564</v>
      </c>
      <c r="J1649" s="1"/>
      <c r="K1649" s="1" t="s">
        <v>20162</v>
      </c>
      <c r="L1649" s="1" t="s">
        <v>1647</v>
      </c>
      <c r="M1649" s="1" t="s">
        <v>13236</v>
      </c>
      <c r="N1649" s="1" t="s">
        <v>13261</v>
      </c>
      <c r="O1649" s="1" t="s">
        <v>1647</v>
      </c>
      <c r="P1649" s="1" t="s">
        <v>20194</v>
      </c>
      <c r="Q1649" s="1" t="s">
        <v>20194</v>
      </c>
      <c r="R1649" s="1" t="s">
        <v>13829</v>
      </c>
      <c r="S1649" s="1" t="s">
        <v>1647</v>
      </c>
      <c r="T1649" s="1"/>
      <c r="U1649" s="1"/>
      <c r="V1649" s="1" t="s">
        <v>13843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6669</v>
      </c>
      <c r="G1650" s="1" t="s">
        <v>8306</v>
      </c>
      <c r="H1650" s="1" t="s">
        <v>9904</v>
      </c>
      <c r="I1650" s="1" t="s">
        <v>11565</v>
      </c>
      <c r="J1650" s="1"/>
      <c r="K1650" s="1" t="s">
        <v>20162</v>
      </c>
      <c r="L1650" s="1" t="s">
        <v>1648</v>
      </c>
      <c r="M1650" s="1" t="s">
        <v>13237</v>
      </c>
      <c r="N1650" s="1" t="s">
        <v>13261</v>
      </c>
      <c r="O1650" s="1" t="s">
        <v>1648</v>
      </c>
      <c r="P1650" s="1" t="s">
        <v>20194</v>
      </c>
      <c r="Q1650" s="1" t="s">
        <v>20194</v>
      </c>
      <c r="R1650" s="1" t="s">
        <v>13829</v>
      </c>
      <c r="S1650" s="1" t="s">
        <v>1648</v>
      </c>
      <c r="T1650" s="1"/>
      <c r="U1650" s="1"/>
      <c r="V1650" s="1" t="s">
        <v>13843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6670</v>
      </c>
      <c r="G1651" s="1" t="s">
        <v>8307</v>
      </c>
      <c r="H1651" s="1" t="s">
        <v>9895</v>
      </c>
      <c r="I1651" s="1" t="s">
        <v>11566</v>
      </c>
      <c r="J1651" s="1"/>
      <c r="K1651" s="1" t="s">
        <v>20162</v>
      </c>
      <c r="L1651" s="1" t="s">
        <v>1649</v>
      </c>
      <c r="M1651" s="1" t="s">
        <v>13238</v>
      </c>
      <c r="N1651" s="1" t="s">
        <v>13261</v>
      </c>
      <c r="O1651" s="1" t="s">
        <v>1649</v>
      </c>
      <c r="P1651" s="1" t="s">
        <v>20194</v>
      </c>
      <c r="Q1651" s="1" t="s">
        <v>20194</v>
      </c>
      <c r="R1651" s="1" t="s">
        <v>13829</v>
      </c>
      <c r="S1651" s="1" t="s">
        <v>1649</v>
      </c>
      <c r="T1651" s="1"/>
      <c r="U1651" s="1"/>
      <c r="V1651" s="1" t="s">
        <v>13843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6671</v>
      </c>
      <c r="G1652" s="1" t="s">
        <v>8308</v>
      </c>
      <c r="H1652" s="1" t="s">
        <v>9905</v>
      </c>
      <c r="I1652" s="1" t="s">
        <v>11567</v>
      </c>
      <c r="J1652" s="1"/>
      <c r="K1652" s="1" t="s">
        <v>20162</v>
      </c>
      <c r="L1652" s="1" t="s">
        <v>1650</v>
      </c>
      <c r="M1652" s="1" t="s">
        <v>13239</v>
      </c>
      <c r="N1652" s="1" t="s">
        <v>13261</v>
      </c>
      <c r="O1652" s="1" t="s">
        <v>1650</v>
      </c>
      <c r="P1652" s="1" t="s">
        <v>20194</v>
      </c>
      <c r="Q1652" s="1" t="s">
        <v>20194</v>
      </c>
      <c r="R1652" s="1" t="s">
        <v>13829</v>
      </c>
      <c r="S1652" s="1" t="s">
        <v>1650</v>
      </c>
      <c r="T1652" s="1"/>
      <c r="U1652" s="1"/>
      <c r="V1652" s="1" t="s">
        <v>13843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6672</v>
      </c>
      <c r="G1653" s="1" t="s">
        <v>8309</v>
      </c>
      <c r="H1653" s="1" t="s">
        <v>9906</v>
      </c>
      <c r="I1653" s="1" t="s">
        <v>11568</v>
      </c>
      <c r="J1653" s="1"/>
      <c r="K1653" s="1" t="s">
        <v>20162</v>
      </c>
      <c r="L1653" s="1" t="s">
        <v>1651</v>
      </c>
      <c r="M1653" s="1" t="s">
        <v>13240</v>
      </c>
      <c r="N1653" s="1" t="s">
        <v>13261</v>
      </c>
      <c r="O1653" s="1" t="s">
        <v>1651</v>
      </c>
      <c r="P1653" s="1" t="s">
        <v>20194</v>
      </c>
      <c r="Q1653" s="1" t="s">
        <v>20194</v>
      </c>
      <c r="R1653" s="1" t="s">
        <v>13829</v>
      </c>
      <c r="S1653" s="1" t="s">
        <v>1651</v>
      </c>
      <c r="T1653" s="1"/>
      <c r="U1653" s="1"/>
      <c r="V1653" s="1" t="s">
        <v>13843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6673</v>
      </c>
      <c r="G1654" s="1" t="s">
        <v>8310</v>
      </c>
      <c r="H1654" s="1" t="s">
        <v>9907</v>
      </c>
      <c r="I1654" s="1" t="s">
        <v>11569</v>
      </c>
      <c r="J1654" s="1"/>
      <c r="K1654" s="1" t="s">
        <v>20162</v>
      </c>
      <c r="L1654" s="1" t="s">
        <v>1652</v>
      </c>
      <c r="M1654" s="1" t="s">
        <v>13241</v>
      </c>
      <c r="N1654" s="1" t="s">
        <v>13261</v>
      </c>
      <c r="O1654" s="1" t="s">
        <v>1652</v>
      </c>
      <c r="P1654" s="1" t="s">
        <v>20194</v>
      </c>
      <c r="Q1654" s="1" t="s">
        <v>20194</v>
      </c>
      <c r="R1654" s="1" t="s">
        <v>13829</v>
      </c>
      <c r="S1654" s="1" t="s">
        <v>1652</v>
      </c>
      <c r="T1654" s="1"/>
      <c r="U1654" s="1"/>
      <c r="V1654" s="1" t="s">
        <v>13843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6674</v>
      </c>
      <c r="G1655" s="1" t="s">
        <v>8311</v>
      </c>
      <c r="H1655" s="1" t="s">
        <v>9908</v>
      </c>
      <c r="I1655" s="1" t="s">
        <v>11570</v>
      </c>
      <c r="J1655" s="1"/>
      <c r="K1655" s="1" t="s">
        <v>20162</v>
      </c>
      <c r="L1655" s="1" t="s">
        <v>1653</v>
      </c>
      <c r="M1655" s="1" t="s">
        <v>13242</v>
      </c>
      <c r="N1655" s="1" t="s">
        <v>13261</v>
      </c>
      <c r="O1655" s="1" t="s">
        <v>1653</v>
      </c>
      <c r="P1655" s="1" t="s">
        <v>20194</v>
      </c>
      <c r="Q1655" s="1" t="s">
        <v>20194</v>
      </c>
      <c r="R1655" s="1" t="s">
        <v>13829</v>
      </c>
      <c r="S1655" s="1" t="s">
        <v>1653</v>
      </c>
      <c r="T1655" s="1"/>
      <c r="U1655" s="1"/>
      <c r="V1655" s="1" t="s">
        <v>13843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6675</v>
      </c>
      <c r="G1656" s="1" t="s">
        <v>8312</v>
      </c>
      <c r="H1656" s="1" t="s">
        <v>9909</v>
      </c>
      <c r="I1656" s="1" t="s">
        <v>11571</v>
      </c>
      <c r="J1656" s="1"/>
      <c r="K1656" s="1" t="s">
        <v>20162</v>
      </c>
      <c r="L1656" s="1" t="s">
        <v>1654</v>
      </c>
      <c r="M1656" s="1" t="s">
        <v>13243</v>
      </c>
      <c r="N1656" s="1" t="s">
        <v>13261</v>
      </c>
      <c r="O1656" s="1" t="s">
        <v>1654</v>
      </c>
      <c r="P1656" s="1" t="s">
        <v>20194</v>
      </c>
      <c r="Q1656" s="1" t="s">
        <v>20194</v>
      </c>
      <c r="R1656" s="1" t="s">
        <v>13829</v>
      </c>
      <c r="S1656" s="1" t="s">
        <v>1654</v>
      </c>
      <c r="T1656" s="1"/>
      <c r="U1656" s="1"/>
      <c r="V1656" s="1" t="s">
        <v>13843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6676</v>
      </c>
      <c r="G1657" s="1" t="s">
        <v>8313</v>
      </c>
      <c r="H1657" s="1" t="s">
        <v>9910</v>
      </c>
      <c r="I1657" s="1" t="s">
        <v>11572</v>
      </c>
      <c r="J1657" s="1"/>
      <c r="K1657" s="1" t="s">
        <v>20162</v>
      </c>
      <c r="L1657" s="1" t="s">
        <v>1655</v>
      </c>
      <c r="M1657" s="1" t="s">
        <v>13244</v>
      </c>
      <c r="N1657" s="1" t="s">
        <v>13261</v>
      </c>
      <c r="O1657" s="1" t="s">
        <v>1655</v>
      </c>
      <c r="P1657" s="1" t="s">
        <v>20194</v>
      </c>
      <c r="Q1657" s="1" t="s">
        <v>20194</v>
      </c>
      <c r="R1657" s="1" t="s">
        <v>13829</v>
      </c>
      <c r="S1657" s="1" t="s">
        <v>1655</v>
      </c>
      <c r="T1657" s="1"/>
      <c r="U1657" s="1"/>
      <c r="V1657" s="1" t="s">
        <v>13843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6677</v>
      </c>
      <c r="G1658" s="1" t="s">
        <v>8314</v>
      </c>
      <c r="H1658" s="1" t="s">
        <v>9911</v>
      </c>
      <c r="I1658" s="1" t="s">
        <v>11292</v>
      </c>
      <c r="J1658" s="1"/>
      <c r="K1658" s="1" t="s">
        <v>20162</v>
      </c>
      <c r="L1658" s="1" t="s">
        <v>1656</v>
      </c>
      <c r="M1658" s="1" t="s">
        <v>13245</v>
      </c>
      <c r="N1658" s="1" t="s">
        <v>13261</v>
      </c>
      <c r="O1658" s="1" t="s">
        <v>1656</v>
      </c>
      <c r="P1658" s="1" t="s">
        <v>20194</v>
      </c>
      <c r="Q1658" s="1" t="s">
        <v>20194</v>
      </c>
      <c r="R1658" s="1" t="s">
        <v>13829</v>
      </c>
      <c r="S1658" s="1" t="s">
        <v>1656</v>
      </c>
      <c r="T1658" s="1"/>
      <c r="U1658" s="1"/>
      <c r="V1658" s="1" t="s">
        <v>13843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6678</v>
      </c>
      <c r="G1659" s="1" t="s">
        <v>8315</v>
      </c>
      <c r="H1659" s="1" t="s">
        <v>9912</v>
      </c>
      <c r="I1659" s="1" t="s">
        <v>11573</v>
      </c>
      <c r="J1659" s="1"/>
      <c r="K1659" s="1" t="s">
        <v>20162</v>
      </c>
      <c r="L1659" s="1" t="s">
        <v>1657</v>
      </c>
      <c r="M1659" s="1" t="s">
        <v>13246</v>
      </c>
      <c r="N1659" s="1" t="s">
        <v>13261</v>
      </c>
      <c r="O1659" s="1" t="s">
        <v>1657</v>
      </c>
      <c r="P1659" s="1" t="s">
        <v>20194</v>
      </c>
      <c r="Q1659" s="1" t="s">
        <v>20194</v>
      </c>
      <c r="R1659" s="1" t="s">
        <v>13829</v>
      </c>
      <c r="S1659" s="1" t="s">
        <v>1657</v>
      </c>
      <c r="T1659" s="1"/>
      <c r="U1659" s="1"/>
      <c r="V1659" s="1" t="s">
        <v>13843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6679</v>
      </c>
      <c r="G1660" s="1" t="s">
        <v>8316</v>
      </c>
      <c r="H1660" s="1" t="s">
        <v>9910</v>
      </c>
      <c r="I1660" s="1" t="s">
        <v>11574</v>
      </c>
      <c r="J1660" s="1"/>
      <c r="K1660" s="1" t="s">
        <v>20162</v>
      </c>
      <c r="L1660" s="1" t="s">
        <v>1658</v>
      </c>
      <c r="M1660" s="1" t="s">
        <v>13247</v>
      </c>
      <c r="N1660" s="1" t="s">
        <v>13261</v>
      </c>
      <c r="O1660" s="1" t="s">
        <v>1658</v>
      </c>
      <c r="P1660" s="1" t="s">
        <v>20194</v>
      </c>
      <c r="Q1660" s="1" t="s">
        <v>20194</v>
      </c>
      <c r="R1660" s="1" t="s">
        <v>13829</v>
      </c>
      <c r="S1660" s="1" t="s">
        <v>1658</v>
      </c>
      <c r="T1660" s="1"/>
      <c r="U1660" s="1"/>
      <c r="V1660" s="1" t="s">
        <v>13843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6680</v>
      </c>
      <c r="G1661" s="1" t="s">
        <v>8317</v>
      </c>
      <c r="H1661" s="1" t="s">
        <v>9913</v>
      </c>
      <c r="I1661" s="1" t="s">
        <v>11575</v>
      </c>
      <c r="J1661" s="1"/>
      <c r="K1661" s="1" t="s">
        <v>20162</v>
      </c>
      <c r="L1661" s="1" t="s">
        <v>1659</v>
      </c>
      <c r="M1661" s="1" t="s">
        <v>13248</v>
      </c>
      <c r="N1661" s="1" t="s">
        <v>13261</v>
      </c>
      <c r="O1661" s="1" t="s">
        <v>1659</v>
      </c>
      <c r="P1661" s="1" t="s">
        <v>20194</v>
      </c>
      <c r="Q1661" s="1" t="s">
        <v>20194</v>
      </c>
      <c r="R1661" s="1" t="s">
        <v>13829</v>
      </c>
      <c r="S1661" s="1" t="s">
        <v>1659</v>
      </c>
      <c r="T1661" s="1"/>
      <c r="U1661" s="1"/>
      <c r="V1661" s="1" t="s">
        <v>13843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6681</v>
      </c>
      <c r="G1662" s="1" t="s">
        <v>8318</v>
      </c>
      <c r="H1662" s="1" t="s">
        <v>9894</v>
      </c>
      <c r="I1662" s="1" t="s">
        <v>11576</v>
      </c>
      <c r="J1662" s="1"/>
      <c r="K1662" s="1" t="s">
        <v>20162</v>
      </c>
      <c r="L1662" s="1" t="s">
        <v>1660</v>
      </c>
      <c r="M1662" s="1" t="s">
        <v>13249</v>
      </c>
      <c r="N1662" s="1" t="s">
        <v>13261</v>
      </c>
      <c r="O1662" s="1" t="s">
        <v>1660</v>
      </c>
      <c r="P1662" s="1" t="s">
        <v>20194</v>
      </c>
      <c r="Q1662" s="1" t="s">
        <v>20194</v>
      </c>
      <c r="R1662" s="1" t="s">
        <v>13829</v>
      </c>
      <c r="S1662" s="1" t="s">
        <v>1660</v>
      </c>
      <c r="T1662" s="1"/>
      <c r="U1662" s="1"/>
      <c r="V1662" s="1" t="s">
        <v>13843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6682</v>
      </c>
      <c r="G1663" s="1" t="s">
        <v>8319</v>
      </c>
      <c r="H1663" s="1" t="s">
        <v>9914</v>
      </c>
      <c r="I1663" s="1" t="s">
        <v>11577</v>
      </c>
      <c r="J1663" s="1"/>
      <c r="K1663" s="1" t="s">
        <v>20162</v>
      </c>
      <c r="L1663" s="1" t="s">
        <v>1661</v>
      </c>
      <c r="M1663" s="1" t="s">
        <v>13250</v>
      </c>
      <c r="N1663" s="1" t="s">
        <v>13261</v>
      </c>
      <c r="O1663" s="1" t="s">
        <v>1661</v>
      </c>
      <c r="P1663" s="1" t="s">
        <v>20194</v>
      </c>
      <c r="Q1663" s="1" t="s">
        <v>20194</v>
      </c>
      <c r="R1663" s="1" t="s">
        <v>13829</v>
      </c>
      <c r="S1663" s="1" t="s">
        <v>1661</v>
      </c>
      <c r="T1663" s="1"/>
      <c r="U1663" s="1"/>
      <c r="V1663" s="1" t="s">
        <v>13843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6683</v>
      </c>
      <c r="G1664" s="1" t="s">
        <v>8320</v>
      </c>
      <c r="H1664" s="1" t="s">
        <v>9915</v>
      </c>
      <c r="I1664" s="1" t="s">
        <v>11578</v>
      </c>
      <c r="J1664" s="1"/>
      <c r="K1664" s="1" t="s">
        <v>20162</v>
      </c>
      <c r="L1664" s="1" t="s">
        <v>1662</v>
      </c>
      <c r="M1664" s="1" t="s">
        <v>13251</v>
      </c>
      <c r="N1664" s="1" t="s">
        <v>13261</v>
      </c>
      <c r="O1664" s="1" t="s">
        <v>1662</v>
      </c>
      <c r="P1664" s="1" t="s">
        <v>20194</v>
      </c>
      <c r="Q1664" s="1" t="s">
        <v>20194</v>
      </c>
      <c r="R1664" s="1" t="s">
        <v>13829</v>
      </c>
      <c r="S1664" s="1" t="s">
        <v>1662</v>
      </c>
      <c r="T1664" s="1"/>
      <c r="U1664" s="1"/>
      <c r="V1664" s="1" t="s">
        <v>13843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6684</v>
      </c>
      <c r="G1665" s="1" t="s">
        <v>8321</v>
      </c>
      <c r="H1665" s="1" t="s">
        <v>9913</v>
      </c>
      <c r="I1665" s="1" t="s">
        <v>11579</v>
      </c>
      <c r="J1665" s="1"/>
      <c r="K1665" s="1" t="s">
        <v>20162</v>
      </c>
      <c r="L1665" s="1" t="s">
        <v>1663</v>
      </c>
      <c r="M1665" s="1" t="s">
        <v>13252</v>
      </c>
      <c r="N1665" s="1" t="s">
        <v>13261</v>
      </c>
      <c r="O1665" s="1" t="s">
        <v>1663</v>
      </c>
      <c r="P1665" s="1" t="s">
        <v>20194</v>
      </c>
      <c r="Q1665" s="1" t="s">
        <v>20194</v>
      </c>
      <c r="R1665" s="1" t="s">
        <v>13829</v>
      </c>
      <c r="S1665" s="1" t="s">
        <v>1663</v>
      </c>
      <c r="T1665" s="1"/>
      <c r="U1665" s="1"/>
      <c r="V1665" s="1" t="s">
        <v>13843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6685</v>
      </c>
      <c r="G1666" s="1" t="s">
        <v>8322</v>
      </c>
      <c r="H1666" s="1" t="s">
        <v>9916</v>
      </c>
      <c r="I1666" s="1" t="s">
        <v>11580</v>
      </c>
      <c r="J1666" s="1"/>
      <c r="K1666" s="1" t="s">
        <v>20162</v>
      </c>
      <c r="L1666" s="1" t="s">
        <v>1664</v>
      </c>
      <c r="M1666" s="1" t="s">
        <v>13253</v>
      </c>
      <c r="N1666" s="1" t="s">
        <v>13261</v>
      </c>
      <c r="O1666" s="1" t="s">
        <v>1664</v>
      </c>
      <c r="P1666" s="1" t="s">
        <v>20194</v>
      </c>
      <c r="Q1666" s="1" t="s">
        <v>20194</v>
      </c>
      <c r="R1666" s="1" t="s">
        <v>13829</v>
      </c>
      <c r="S1666" s="1" t="s">
        <v>1664</v>
      </c>
      <c r="T1666" s="1"/>
      <c r="U1666" s="1"/>
      <c r="V1666" s="1" t="s">
        <v>13843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6686</v>
      </c>
      <c r="G1667" s="1" t="s">
        <v>8323</v>
      </c>
      <c r="H1667" s="1" t="s">
        <v>9917</v>
      </c>
      <c r="I1667" s="1" t="s">
        <v>11581</v>
      </c>
      <c r="J1667" s="1"/>
      <c r="K1667" s="1" t="s">
        <v>20162</v>
      </c>
      <c r="L1667" s="1" t="s">
        <v>1665</v>
      </c>
      <c r="M1667" s="1" t="s">
        <v>13254</v>
      </c>
      <c r="N1667" s="1" t="s">
        <v>13261</v>
      </c>
      <c r="O1667" s="1" t="s">
        <v>1665</v>
      </c>
      <c r="P1667" s="1" t="s">
        <v>20194</v>
      </c>
      <c r="Q1667" s="1" t="s">
        <v>20194</v>
      </c>
      <c r="R1667" s="1" t="s">
        <v>13829</v>
      </c>
      <c r="S1667" s="1" t="s">
        <v>1665</v>
      </c>
      <c r="T1667" s="1"/>
      <c r="U1667" s="1"/>
      <c r="V1667" s="1" t="s">
        <v>13843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6687</v>
      </c>
      <c r="G1668" s="1" t="s">
        <v>8324</v>
      </c>
      <c r="H1668" s="1" t="s">
        <v>9918</v>
      </c>
      <c r="I1668" s="1" t="s">
        <v>11582</v>
      </c>
      <c r="J1668" s="1"/>
      <c r="K1668" s="1" t="s">
        <v>20162</v>
      </c>
      <c r="L1668" s="1" t="s">
        <v>1666</v>
      </c>
      <c r="M1668" s="1" t="s">
        <v>13255</v>
      </c>
      <c r="N1668" s="1" t="s">
        <v>13261</v>
      </c>
      <c r="O1668" s="1" t="s">
        <v>1666</v>
      </c>
      <c r="P1668" s="1" t="s">
        <v>20194</v>
      </c>
      <c r="Q1668" s="1" t="s">
        <v>20194</v>
      </c>
      <c r="R1668" s="1" t="s">
        <v>13829</v>
      </c>
      <c r="S1668" s="1" t="s">
        <v>1666</v>
      </c>
      <c r="T1668" s="1"/>
      <c r="U1668" s="1"/>
      <c r="V1668" s="1" t="s">
        <v>13843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6688</v>
      </c>
      <c r="G1669" s="1" t="s">
        <v>8325</v>
      </c>
      <c r="H1669" s="1" t="s">
        <v>9919</v>
      </c>
      <c r="I1669" s="1" t="s">
        <v>11583</v>
      </c>
      <c r="J1669" s="1"/>
      <c r="K1669" s="1" t="s">
        <v>20162</v>
      </c>
      <c r="L1669" s="1" t="s">
        <v>1667</v>
      </c>
      <c r="M1669" s="1" t="s">
        <v>13256</v>
      </c>
      <c r="N1669" s="1" t="s">
        <v>13261</v>
      </c>
      <c r="O1669" s="1" t="s">
        <v>1667</v>
      </c>
      <c r="P1669" s="1" t="s">
        <v>20194</v>
      </c>
      <c r="Q1669" s="1" t="s">
        <v>20194</v>
      </c>
      <c r="R1669" s="1" t="s">
        <v>13829</v>
      </c>
      <c r="S1669" s="1" t="s">
        <v>1667</v>
      </c>
      <c r="T1669" s="1"/>
      <c r="U1669" s="1"/>
      <c r="V1669" s="1" t="s">
        <v>13843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6689</v>
      </c>
      <c r="G1670" s="1" t="s">
        <v>8326</v>
      </c>
      <c r="H1670" s="1" t="s">
        <v>9920</v>
      </c>
      <c r="I1670" s="1" t="s">
        <v>11584</v>
      </c>
      <c r="J1670" s="1"/>
      <c r="K1670" s="1" t="s">
        <v>20162</v>
      </c>
      <c r="L1670" s="1" t="s">
        <v>1668</v>
      </c>
      <c r="M1670" s="1" t="s">
        <v>13257</v>
      </c>
      <c r="N1670" s="1" t="s">
        <v>13261</v>
      </c>
      <c r="O1670" s="1" t="s">
        <v>1668</v>
      </c>
      <c r="P1670" s="1" t="s">
        <v>20194</v>
      </c>
      <c r="Q1670" s="1" t="s">
        <v>20194</v>
      </c>
      <c r="R1670" s="1" t="s">
        <v>13829</v>
      </c>
      <c r="S1670" s="1" t="s">
        <v>1668</v>
      </c>
      <c r="T1670" s="1"/>
      <c r="U1670" s="1"/>
      <c r="V1670" s="1" t="s">
        <v>13843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6690</v>
      </c>
      <c r="G1671" s="1" t="s">
        <v>8327</v>
      </c>
      <c r="H1671" s="1" t="s">
        <v>9921</v>
      </c>
      <c r="I1671" s="1" t="s">
        <v>11585</v>
      </c>
      <c r="J1671" s="1"/>
      <c r="K1671" s="1" t="s">
        <v>20162</v>
      </c>
      <c r="L1671" s="1" t="s">
        <v>1669</v>
      </c>
      <c r="M1671" s="1" t="s">
        <v>13258</v>
      </c>
      <c r="N1671" s="1" t="s">
        <v>13261</v>
      </c>
      <c r="O1671" s="1" t="s">
        <v>1669</v>
      </c>
      <c r="P1671" s="1" t="s">
        <v>20194</v>
      </c>
      <c r="Q1671" s="1" t="s">
        <v>20194</v>
      </c>
      <c r="R1671" s="1" t="s">
        <v>13829</v>
      </c>
      <c r="S1671" s="1" t="s">
        <v>1669</v>
      </c>
      <c r="T1671" s="1"/>
      <c r="U1671" s="1"/>
      <c r="V1671" s="1" t="s">
        <v>13843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6691</v>
      </c>
      <c r="G1672" s="1" t="s">
        <v>8328</v>
      </c>
      <c r="H1672" s="1" t="s">
        <v>9922</v>
      </c>
      <c r="I1672" s="1" t="s">
        <v>11586</v>
      </c>
      <c r="J1672" s="1"/>
      <c r="K1672" s="1" t="s">
        <v>20162</v>
      </c>
      <c r="L1672" s="1" t="s">
        <v>1670</v>
      </c>
      <c r="M1672" s="1" t="s">
        <v>13259</v>
      </c>
      <c r="N1672" s="1" t="s">
        <v>13261</v>
      </c>
      <c r="O1672" s="1" t="s">
        <v>1670</v>
      </c>
      <c r="P1672" s="1" t="s">
        <v>20194</v>
      </c>
      <c r="Q1672" s="1" t="s">
        <v>20194</v>
      </c>
      <c r="R1672" s="1" t="s">
        <v>13829</v>
      </c>
      <c r="S1672" s="1" t="s">
        <v>1670</v>
      </c>
      <c r="T1672" s="1"/>
      <c r="U1672" s="1"/>
      <c r="V1672" s="1" t="s">
        <v>13843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6692</v>
      </c>
      <c r="G1673" s="1" t="s">
        <v>8329</v>
      </c>
      <c r="H1673" s="1" t="s">
        <v>9923</v>
      </c>
      <c r="I1673" s="1" t="s">
        <v>11587</v>
      </c>
      <c r="J1673" s="1"/>
      <c r="K1673" s="1" t="s">
        <v>20162</v>
      </c>
      <c r="L1673" s="1" t="s">
        <v>1671</v>
      </c>
      <c r="M1673" s="1" t="s">
        <v>13260</v>
      </c>
      <c r="N1673" s="1" t="s">
        <v>13261</v>
      </c>
      <c r="O1673" s="1" t="s">
        <v>1671</v>
      </c>
      <c r="P1673" s="1" t="s">
        <v>20194</v>
      </c>
      <c r="Q1673" s="1" t="s">
        <v>20194</v>
      </c>
      <c r="R1673" s="1" t="s">
        <v>13829</v>
      </c>
      <c r="S1673" s="1" t="s">
        <v>1671</v>
      </c>
      <c r="T1673" s="1"/>
      <c r="U1673" s="1"/>
      <c r="V1673" s="1" t="s">
        <v>13843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20140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20141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20142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20143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20144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20145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20146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13855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13856</v>
      </c>
      <c r="B1703" s="1" t="s">
        <v>13866</v>
      </c>
      <c r="C1703" s="1" t="s">
        <v>13867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20147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13858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13859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13860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13861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13862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20148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20149</v>
      </c>
      <c r="B1720" s="1" t="s">
        <v>20160</v>
      </c>
      <c r="C1720" s="1" t="s">
        <v>20161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20150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20151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20152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20153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20154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20155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20156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20157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20158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20159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6693</v>
      </c>
      <c r="H2" s="1" t="s">
        <v>8330</v>
      </c>
      <c r="I2" s="1" t="s">
        <v>9924</v>
      </c>
      <c r="J2" s="1" t="s">
        <v>11588</v>
      </c>
      <c r="K2" s="1" t="s">
        <v>24311</v>
      </c>
      <c r="L2" s="1" t="s">
        <v>1714</v>
      </c>
      <c r="M2" s="1" t="s">
        <v>1715</v>
      </c>
      <c r="N2" s="1" t="s">
        <v>13261</v>
      </c>
      <c r="O2" s="1" t="s">
        <v>1714</v>
      </c>
      <c r="P2" s="1" t="s">
        <v>13262</v>
      </c>
      <c r="Q2" s="1" t="s">
        <v>13275</v>
      </c>
      <c r="R2" s="1" t="s">
        <v>13829</v>
      </c>
      <c r="S2" s="1" t="s">
        <v>1714</v>
      </c>
      <c r="T2" s="1" t="s">
        <v>13830</v>
      </c>
      <c r="U2" s="1" t="s">
        <v>13837</v>
      </c>
      <c r="V2" s="1" t="s">
        <v>13843</v>
      </c>
      <c r="W2" s="1" t="s">
        <v>1714</v>
      </c>
      <c r="X2" s="1" t="s">
        <v>13844</v>
      </c>
      <c r="Y2" t="s">
        <v>13846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13868</v>
      </c>
      <c r="F3" s="1" t="s">
        <v>15013</v>
      </c>
      <c r="G3" s="1" t="s">
        <v>16138</v>
      </c>
      <c r="H3" s="1" t="s">
        <v>17259</v>
      </c>
      <c r="I3" s="1" t="s">
        <v>9925</v>
      </c>
      <c r="J3" s="1"/>
      <c r="K3" s="1" t="s">
        <v>24311</v>
      </c>
      <c r="L3" s="1" t="s">
        <v>1</v>
      </c>
      <c r="M3" s="1" t="s">
        <v>11590</v>
      </c>
      <c r="N3" s="1" t="s">
        <v>13261</v>
      </c>
      <c r="O3" s="1" t="s">
        <v>1</v>
      </c>
      <c r="P3" s="1" t="s">
        <v>13263</v>
      </c>
      <c r="Q3" s="1" t="s">
        <v>13263</v>
      </c>
      <c r="R3" s="1" t="s">
        <v>13829</v>
      </c>
      <c r="S3" s="1" t="s">
        <v>1</v>
      </c>
      <c r="T3" s="1"/>
      <c r="U3" s="1"/>
      <c r="V3" s="1" t="s">
        <v>13843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20845</v>
      </c>
      <c r="F4" s="1" t="s">
        <v>21730</v>
      </c>
      <c r="G4" s="1" t="s">
        <v>22600</v>
      </c>
      <c r="H4" s="1" t="s">
        <v>23465</v>
      </c>
      <c r="I4" s="1" t="s">
        <v>9926</v>
      </c>
      <c r="J4" s="1"/>
      <c r="K4" s="1" t="s">
        <v>24311</v>
      </c>
      <c r="L4" s="1" t="s">
        <v>2</v>
      </c>
      <c r="M4" s="1" t="s">
        <v>11591</v>
      </c>
      <c r="N4" s="1" t="s">
        <v>13261</v>
      </c>
      <c r="O4" s="1" t="s">
        <v>2</v>
      </c>
      <c r="P4" s="1" t="s">
        <v>13263</v>
      </c>
      <c r="Q4" s="1" t="s">
        <v>13263</v>
      </c>
      <c r="R4" s="1" t="s">
        <v>13829</v>
      </c>
      <c r="S4" s="1" t="s">
        <v>2</v>
      </c>
      <c r="T4" s="1"/>
      <c r="U4" s="1"/>
      <c r="V4" s="1" t="s">
        <v>13843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20846</v>
      </c>
      <c r="F5" s="1" t="s">
        <v>21731</v>
      </c>
      <c r="G5" s="1" t="s">
        <v>22601</v>
      </c>
      <c r="H5" s="1" t="s">
        <v>23466</v>
      </c>
      <c r="I5" s="1" t="s">
        <v>9927</v>
      </c>
      <c r="J5" s="1"/>
      <c r="K5" s="1" t="s">
        <v>24311</v>
      </c>
      <c r="L5" s="1" t="s">
        <v>3</v>
      </c>
      <c r="M5" s="1" t="s">
        <v>11592</v>
      </c>
      <c r="N5" s="1" t="s">
        <v>13261</v>
      </c>
      <c r="O5" s="1" t="s">
        <v>3</v>
      </c>
      <c r="P5" s="1" t="s">
        <v>13263</v>
      </c>
      <c r="Q5" s="1" t="s">
        <v>13263</v>
      </c>
      <c r="R5" s="1" t="s">
        <v>13829</v>
      </c>
      <c r="S5" s="1" t="s">
        <v>3</v>
      </c>
      <c r="T5" s="1"/>
      <c r="U5" s="1"/>
      <c r="V5" s="1" t="s">
        <v>13843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6697</v>
      </c>
      <c r="H6" s="1" t="s">
        <v>8334</v>
      </c>
      <c r="I6" s="1" t="s">
        <v>9928</v>
      </c>
      <c r="J6" s="1"/>
      <c r="K6" s="1" t="s">
        <v>24311</v>
      </c>
      <c r="L6" s="1" t="s">
        <v>4</v>
      </c>
      <c r="M6" s="1" t="s">
        <v>11593</v>
      </c>
      <c r="N6" s="1" t="s">
        <v>13261</v>
      </c>
      <c r="O6" s="1" t="s">
        <v>4</v>
      </c>
      <c r="P6" s="1" t="s">
        <v>13263</v>
      </c>
      <c r="Q6" s="1" t="s">
        <v>13263</v>
      </c>
      <c r="R6" s="1" t="s">
        <v>13829</v>
      </c>
      <c r="S6" s="1" t="s">
        <v>4</v>
      </c>
      <c r="T6" s="1"/>
      <c r="U6" s="1"/>
      <c r="V6" s="1" t="s">
        <v>13843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6698</v>
      </c>
      <c r="H7" s="1" t="s">
        <v>8335</v>
      </c>
      <c r="I7" s="1" t="s">
        <v>9929</v>
      </c>
      <c r="J7" s="1"/>
      <c r="K7" s="1" t="s">
        <v>24311</v>
      </c>
      <c r="L7" s="1" t="s">
        <v>5</v>
      </c>
      <c r="M7" s="1" t="s">
        <v>11594</v>
      </c>
      <c r="N7" s="1" t="s">
        <v>13261</v>
      </c>
      <c r="O7" s="1" t="s">
        <v>5</v>
      </c>
      <c r="P7" s="1" t="s">
        <v>13263</v>
      </c>
      <c r="Q7" s="1" t="s">
        <v>13263</v>
      </c>
      <c r="R7" s="1" t="s">
        <v>13829</v>
      </c>
      <c r="S7" s="1" t="s">
        <v>5</v>
      </c>
      <c r="T7" s="1"/>
      <c r="U7" s="1"/>
      <c r="V7" s="1" t="s">
        <v>13843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13872</v>
      </c>
      <c r="F8" s="1" t="s">
        <v>15017</v>
      </c>
      <c r="G8" s="1" t="s">
        <v>16142</v>
      </c>
      <c r="H8" s="1" t="s">
        <v>17263</v>
      </c>
      <c r="I8" s="1" t="s">
        <v>9930</v>
      </c>
      <c r="J8" s="1"/>
      <c r="K8" s="1" t="s">
        <v>24311</v>
      </c>
      <c r="L8" s="1" t="s">
        <v>6</v>
      </c>
      <c r="M8" s="1" t="s">
        <v>11595</v>
      </c>
      <c r="N8" s="1" t="s">
        <v>13261</v>
      </c>
      <c r="O8" s="1" t="s">
        <v>6</v>
      </c>
      <c r="P8" s="1" t="s">
        <v>13263</v>
      </c>
      <c r="Q8" s="1" t="s">
        <v>13263</v>
      </c>
      <c r="R8" s="1" t="s">
        <v>13829</v>
      </c>
      <c r="S8" s="1" t="s">
        <v>6</v>
      </c>
      <c r="T8" s="1"/>
      <c r="U8" s="1"/>
      <c r="V8" s="1" t="s">
        <v>13843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6700</v>
      </c>
      <c r="H9" s="1" t="s">
        <v>8337</v>
      </c>
      <c r="I9" s="1" t="s">
        <v>9931</v>
      </c>
      <c r="J9" s="1"/>
      <c r="K9" s="1" t="s">
        <v>24311</v>
      </c>
      <c r="L9" s="1" t="s">
        <v>7</v>
      </c>
      <c r="M9" s="1" t="s">
        <v>11596</v>
      </c>
      <c r="N9" s="1" t="s">
        <v>13261</v>
      </c>
      <c r="O9" s="1" t="s">
        <v>7</v>
      </c>
      <c r="P9" s="1" t="s">
        <v>13263</v>
      </c>
      <c r="Q9" s="1" t="s">
        <v>13263</v>
      </c>
      <c r="R9" s="1" t="s">
        <v>13829</v>
      </c>
      <c r="S9" s="1" t="s">
        <v>7</v>
      </c>
      <c r="T9" s="1"/>
      <c r="U9" s="1"/>
      <c r="V9" s="1" t="s">
        <v>13843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13874</v>
      </c>
      <c r="F10" s="1" t="s">
        <v>15019</v>
      </c>
      <c r="G10" s="1" t="s">
        <v>16144</v>
      </c>
      <c r="H10" s="1" t="s">
        <v>17265</v>
      </c>
      <c r="I10" s="1" t="s">
        <v>9932</v>
      </c>
      <c r="J10" s="1"/>
      <c r="K10" s="1" t="s">
        <v>24311</v>
      </c>
      <c r="L10" s="1" t="s">
        <v>8</v>
      </c>
      <c r="M10" s="1" t="s">
        <v>11597</v>
      </c>
      <c r="N10" s="1" t="s">
        <v>13261</v>
      </c>
      <c r="O10" s="1" t="s">
        <v>8</v>
      </c>
      <c r="P10" s="1" t="s">
        <v>13263</v>
      </c>
      <c r="Q10" s="1" t="s">
        <v>13263</v>
      </c>
      <c r="R10" s="1" t="s">
        <v>13829</v>
      </c>
      <c r="S10" s="1" t="s">
        <v>8</v>
      </c>
      <c r="T10" s="1"/>
      <c r="U10" s="1"/>
      <c r="V10" s="1" t="s">
        <v>13843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20847</v>
      </c>
      <c r="F11" s="1" t="s">
        <v>21732</v>
      </c>
      <c r="G11" s="1" t="s">
        <v>22602</v>
      </c>
      <c r="H11" s="1" t="s">
        <v>23467</v>
      </c>
      <c r="I11" s="1" t="s">
        <v>9933</v>
      </c>
      <c r="J11" s="1"/>
      <c r="K11" s="1" t="s">
        <v>24311</v>
      </c>
      <c r="L11" s="1" t="s">
        <v>9</v>
      </c>
      <c r="M11" s="1" t="s">
        <v>11598</v>
      </c>
      <c r="N11" s="1" t="s">
        <v>13261</v>
      </c>
      <c r="O11" s="1" t="s">
        <v>9</v>
      </c>
      <c r="P11" s="1" t="s">
        <v>13263</v>
      </c>
      <c r="Q11" s="1" t="s">
        <v>13263</v>
      </c>
      <c r="R11" s="1" t="s">
        <v>13829</v>
      </c>
      <c r="S11" s="1" t="s">
        <v>9</v>
      </c>
      <c r="T11" s="1"/>
      <c r="U11" s="1"/>
      <c r="V11" s="1" t="s">
        <v>13843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6703</v>
      </c>
      <c r="H12" s="1" t="s">
        <v>8340</v>
      </c>
      <c r="I12" s="1" t="s">
        <v>9934</v>
      </c>
      <c r="J12" s="1"/>
      <c r="K12" s="1" t="s">
        <v>24311</v>
      </c>
      <c r="L12" s="1" t="s">
        <v>10</v>
      </c>
      <c r="M12" s="1" t="s">
        <v>11599</v>
      </c>
      <c r="N12" s="1" t="s">
        <v>13261</v>
      </c>
      <c r="O12" s="1" t="s">
        <v>10</v>
      </c>
      <c r="P12" s="1" t="s">
        <v>13263</v>
      </c>
      <c r="Q12" s="1" t="s">
        <v>13263</v>
      </c>
      <c r="R12" s="1" t="s">
        <v>13829</v>
      </c>
      <c r="S12" s="1" t="s">
        <v>10</v>
      </c>
      <c r="T12" s="1"/>
      <c r="U12" s="1"/>
      <c r="V12" s="1" t="s">
        <v>13843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20848</v>
      </c>
      <c r="F13" s="1" t="s">
        <v>21733</v>
      </c>
      <c r="G13" s="1" t="s">
        <v>22603</v>
      </c>
      <c r="H13" s="1" t="s">
        <v>23468</v>
      </c>
      <c r="I13" s="1" t="s">
        <v>9935</v>
      </c>
      <c r="J13" s="1"/>
      <c r="K13" s="1" t="s">
        <v>24311</v>
      </c>
      <c r="L13" s="1" t="s">
        <v>11</v>
      </c>
      <c r="M13" s="1" t="s">
        <v>11600</v>
      </c>
      <c r="N13" s="1" t="s">
        <v>13261</v>
      </c>
      <c r="O13" s="1" t="s">
        <v>11</v>
      </c>
      <c r="P13" s="1" t="s">
        <v>13263</v>
      </c>
      <c r="Q13" s="1" t="s">
        <v>13263</v>
      </c>
      <c r="R13" s="1" t="s">
        <v>13829</v>
      </c>
      <c r="S13" s="1" t="s">
        <v>11</v>
      </c>
      <c r="T13" s="1"/>
      <c r="U13" s="1"/>
      <c r="V13" s="1" t="s">
        <v>13843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20849</v>
      </c>
      <c r="F14" s="1" t="s">
        <v>21734</v>
      </c>
      <c r="G14" s="1" t="s">
        <v>22604</v>
      </c>
      <c r="H14" s="1" t="s">
        <v>23469</v>
      </c>
      <c r="I14" s="1" t="s">
        <v>9936</v>
      </c>
      <c r="J14" s="1"/>
      <c r="K14" s="1" t="s">
        <v>24311</v>
      </c>
      <c r="L14" s="1" t="s">
        <v>12</v>
      </c>
      <c r="M14" s="1" t="s">
        <v>11601</v>
      </c>
      <c r="N14" s="1" t="s">
        <v>13261</v>
      </c>
      <c r="O14" s="1" t="s">
        <v>12</v>
      </c>
      <c r="P14" s="1" t="s">
        <v>13263</v>
      </c>
      <c r="Q14" s="1" t="s">
        <v>13263</v>
      </c>
      <c r="R14" s="1" t="s">
        <v>13829</v>
      </c>
      <c r="S14" s="1" t="s">
        <v>12</v>
      </c>
      <c r="T14" s="1"/>
      <c r="U14" s="1"/>
      <c r="V14" s="1" t="s">
        <v>13843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13878</v>
      </c>
      <c r="F15" s="1" t="s">
        <v>15023</v>
      </c>
      <c r="G15" s="1" t="s">
        <v>16148</v>
      </c>
      <c r="H15" s="1" t="s">
        <v>17269</v>
      </c>
      <c r="I15" s="1" t="s">
        <v>9937</v>
      </c>
      <c r="J15" s="1"/>
      <c r="K15" s="1" t="s">
        <v>24311</v>
      </c>
      <c r="L15" s="1" t="s">
        <v>13</v>
      </c>
      <c r="M15" s="1" t="s">
        <v>11602</v>
      </c>
      <c r="N15" s="1" t="s">
        <v>13261</v>
      </c>
      <c r="O15" s="1" t="s">
        <v>13</v>
      </c>
      <c r="P15" s="1" t="s">
        <v>13263</v>
      </c>
      <c r="Q15" s="1" t="s">
        <v>13263</v>
      </c>
      <c r="R15" s="1" t="s">
        <v>13829</v>
      </c>
      <c r="S15" s="1" t="s">
        <v>13</v>
      </c>
      <c r="T15" s="1"/>
      <c r="U15" s="1"/>
      <c r="V15" s="1" t="s">
        <v>13843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20850</v>
      </c>
      <c r="F16" s="1" t="s">
        <v>21735</v>
      </c>
      <c r="G16" s="1" t="s">
        <v>22605</v>
      </c>
      <c r="H16" s="1" t="s">
        <v>23470</v>
      </c>
      <c r="I16" s="1" t="s">
        <v>9938</v>
      </c>
      <c r="J16" s="1"/>
      <c r="K16" s="1" t="s">
        <v>24311</v>
      </c>
      <c r="L16" s="1" t="s">
        <v>14</v>
      </c>
      <c r="M16" s="1" t="s">
        <v>11603</v>
      </c>
      <c r="N16" s="1" t="s">
        <v>13261</v>
      </c>
      <c r="O16" s="1" t="s">
        <v>14</v>
      </c>
      <c r="P16" s="1" t="s">
        <v>13263</v>
      </c>
      <c r="Q16" s="1" t="s">
        <v>13263</v>
      </c>
      <c r="R16" s="1" t="s">
        <v>13829</v>
      </c>
      <c r="S16" s="1" t="s">
        <v>14</v>
      </c>
      <c r="T16" s="1"/>
      <c r="U16" s="1"/>
      <c r="V16" s="1" t="s">
        <v>13843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6708</v>
      </c>
      <c r="H17" s="1" t="s">
        <v>8345</v>
      </c>
      <c r="I17" s="1" t="s">
        <v>9939</v>
      </c>
      <c r="J17" s="1"/>
      <c r="K17" s="1" t="s">
        <v>24311</v>
      </c>
      <c r="L17" s="1" t="s">
        <v>15</v>
      </c>
      <c r="M17" s="1" t="s">
        <v>11604</v>
      </c>
      <c r="N17" s="1" t="s">
        <v>13261</v>
      </c>
      <c r="O17" s="1" t="s">
        <v>15</v>
      </c>
      <c r="P17" s="1" t="s">
        <v>13263</v>
      </c>
      <c r="Q17" s="1" t="s">
        <v>13263</v>
      </c>
      <c r="R17" s="1" t="s">
        <v>13829</v>
      </c>
      <c r="S17" s="1" t="s">
        <v>15</v>
      </c>
      <c r="T17" s="1"/>
      <c r="U17" s="1"/>
      <c r="V17" s="1" t="s">
        <v>13843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13880</v>
      </c>
      <c r="F18" s="1" t="s">
        <v>15025</v>
      </c>
      <c r="G18" s="1" t="s">
        <v>13880</v>
      </c>
      <c r="H18" s="1" t="s">
        <v>17271</v>
      </c>
      <c r="I18" s="1" t="s">
        <v>9940</v>
      </c>
      <c r="J18" s="1"/>
      <c r="K18" s="1" t="s">
        <v>24311</v>
      </c>
      <c r="L18" s="1" t="s">
        <v>16</v>
      </c>
      <c r="M18" s="1" t="s">
        <v>11605</v>
      </c>
      <c r="N18" s="1" t="s">
        <v>13261</v>
      </c>
      <c r="O18" s="1" t="s">
        <v>16</v>
      </c>
      <c r="P18" s="1" t="s">
        <v>13263</v>
      </c>
      <c r="Q18" s="1" t="s">
        <v>13263</v>
      </c>
      <c r="R18" s="1" t="s">
        <v>13829</v>
      </c>
      <c r="S18" s="1" t="s">
        <v>16</v>
      </c>
      <c r="T18" s="1"/>
      <c r="U18" s="1"/>
      <c r="V18" s="1" t="s">
        <v>13843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13881</v>
      </c>
      <c r="F19" s="1" t="s">
        <v>15026</v>
      </c>
      <c r="G19" s="1" t="s">
        <v>16150</v>
      </c>
      <c r="H19" s="1" t="s">
        <v>17272</v>
      </c>
      <c r="I19" s="1" t="s">
        <v>9941</v>
      </c>
      <c r="J19" s="1"/>
      <c r="K19" s="1" t="s">
        <v>24311</v>
      </c>
      <c r="L19" s="1" t="s">
        <v>17</v>
      </c>
      <c r="M19" s="1" t="s">
        <v>11606</v>
      </c>
      <c r="N19" s="1" t="s">
        <v>13261</v>
      </c>
      <c r="O19" s="1" t="s">
        <v>17</v>
      </c>
      <c r="P19" s="1" t="s">
        <v>13263</v>
      </c>
      <c r="Q19" s="1" t="s">
        <v>13263</v>
      </c>
      <c r="R19" s="1" t="s">
        <v>13829</v>
      </c>
      <c r="S19" s="1" t="s">
        <v>17</v>
      </c>
      <c r="T19" s="1"/>
      <c r="U19" s="1"/>
      <c r="V19" s="1" t="s">
        <v>13843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20851</v>
      </c>
      <c r="F20" s="1" t="s">
        <v>21736</v>
      </c>
      <c r="G20" s="1" t="s">
        <v>22606</v>
      </c>
      <c r="H20" s="1" t="s">
        <v>23471</v>
      </c>
      <c r="I20" s="1" t="s">
        <v>9942</v>
      </c>
      <c r="J20" s="1"/>
      <c r="K20" s="1" t="s">
        <v>24311</v>
      </c>
      <c r="L20" s="1" t="s">
        <v>18</v>
      </c>
      <c r="M20" s="1" t="s">
        <v>11607</v>
      </c>
      <c r="N20" s="1" t="s">
        <v>13261</v>
      </c>
      <c r="O20" s="1" t="s">
        <v>18</v>
      </c>
      <c r="P20" s="1" t="s">
        <v>13263</v>
      </c>
      <c r="Q20" s="1" t="s">
        <v>13263</v>
      </c>
      <c r="R20" s="1" t="s">
        <v>13829</v>
      </c>
      <c r="S20" s="1" t="s">
        <v>18</v>
      </c>
      <c r="T20" s="1"/>
      <c r="U20" s="1"/>
      <c r="V20" s="1" t="s">
        <v>13843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20852</v>
      </c>
      <c r="F21" s="1" t="s">
        <v>21737</v>
      </c>
      <c r="G21" s="1" t="s">
        <v>22607</v>
      </c>
      <c r="H21" s="1" t="s">
        <v>23472</v>
      </c>
      <c r="I21" s="1" t="s">
        <v>9943</v>
      </c>
      <c r="J21" s="1"/>
      <c r="K21" s="1" t="s">
        <v>24311</v>
      </c>
      <c r="L21" s="1" t="s">
        <v>19</v>
      </c>
      <c r="M21" s="1" t="s">
        <v>11608</v>
      </c>
      <c r="N21" s="1" t="s">
        <v>13261</v>
      </c>
      <c r="O21" s="1" t="s">
        <v>19</v>
      </c>
      <c r="P21" s="1" t="s">
        <v>13263</v>
      </c>
      <c r="Q21" s="1" t="s">
        <v>13263</v>
      </c>
      <c r="R21" s="1" t="s">
        <v>13829</v>
      </c>
      <c r="S21" s="1" t="s">
        <v>19</v>
      </c>
      <c r="T21" s="1"/>
      <c r="U21" s="1"/>
      <c r="V21" s="1" t="s">
        <v>13843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20853</v>
      </c>
      <c r="F22" s="1" t="s">
        <v>21738</v>
      </c>
      <c r="G22" s="1" t="s">
        <v>22608</v>
      </c>
      <c r="H22" s="1" t="s">
        <v>23473</v>
      </c>
      <c r="I22" s="1" t="s">
        <v>9944</v>
      </c>
      <c r="J22" s="1"/>
      <c r="K22" s="1" t="s">
        <v>24311</v>
      </c>
      <c r="L22" s="1" t="s">
        <v>20</v>
      </c>
      <c r="M22" s="1" t="s">
        <v>11609</v>
      </c>
      <c r="N22" s="1" t="s">
        <v>13261</v>
      </c>
      <c r="O22" s="1" t="s">
        <v>20</v>
      </c>
      <c r="P22" s="1" t="s">
        <v>13263</v>
      </c>
      <c r="Q22" s="1" t="s">
        <v>13263</v>
      </c>
      <c r="R22" s="1" t="s">
        <v>13829</v>
      </c>
      <c r="S22" s="1" t="s">
        <v>20</v>
      </c>
      <c r="T22" s="1"/>
      <c r="U22" s="1"/>
      <c r="V22" s="1" t="s">
        <v>13843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20854</v>
      </c>
      <c r="F23" s="1" t="s">
        <v>21739</v>
      </c>
      <c r="G23" s="1" t="s">
        <v>22609</v>
      </c>
      <c r="H23" s="1" t="s">
        <v>23474</v>
      </c>
      <c r="I23" s="1" t="s">
        <v>9945</v>
      </c>
      <c r="J23" s="1"/>
      <c r="K23" s="1" t="s">
        <v>24311</v>
      </c>
      <c r="L23" s="1" t="s">
        <v>21</v>
      </c>
      <c r="M23" s="1" t="s">
        <v>11610</v>
      </c>
      <c r="N23" s="1" t="s">
        <v>13261</v>
      </c>
      <c r="O23" s="1" t="s">
        <v>21</v>
      </c>
      <c r="P23" s="1" t="s">
        <v>13263</v>
      </c>
      <c r="Q23" s="1" t="s">
        <v>13263</v>
      </c>
      <c r="R23" s="1" t="s">
        <v>13829</v>
      </c>
      <c r="S23" s="1" t="s">
        <v>21</v>
      </c>
      <c r="T23" s="1"/>
      <c r="U23" s="1"/>
      <c r="V23" s="1" t="s">
        <v>13843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6714</v>
      </c>
      <c r="H24" s="1" t="s">
        <v>8352</v>
      </c>
      <c r="I24" s="1" t="s">
        <v>9946</v>
      </c>
      <c r="J24" s="1"/>
      <c r="K24" s="1" t="s">
        <v>24311</v>
      </c>
      <c r="L24" s="1" t="s">
        <v>22</v>
      </c>
      <c r="M24" s="1" t="s">
        <v>11611</v>
      </c>
      <c r="N24" s="1" t="s">
        <v>13261</v>
      </c>
      <c r="O24" s="1" t="s">
        <v>22</v>
      </c>
      <c r="P24" s="1" t="s">
        <v>13263</v>
      </c>
      <c r="Q24" s="1" t="s">
        <v>13263</v>
      </c>
      <c r="R24" s="1" t="s">
        <v>13829</v>
      </c>
      <c r="S24" s="1" t="s">
        <v>22</v>
      </c>
      <c r="T24" s="1"/>
      <c r="U24" s="1"/>
      <c r="V24" s="1" t="s">
        <v>13843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20855</v>
      </c>
      <c r="F25" s="1" t="s">
        <v>21740</v>
      </c>
      <c r="G25" s="1" t="s">
        <v>22610</v>
      </c>
      <c r="H25" s="1" t="s">
        <v>23475</v>
      </c>
      <c r="I25" s="1" t="s">
        <v>9947</v>
      </c>
      <c r="J25" s="1"/>
      <c r="K25" s="1" t="s">
        <v>24311</v>
      </c>
      <c r="L25" s="1" t="s">
        <v>23</v>
      </c>
      <c r="M25" s="1" t="s">
        <v>11612</v>
      </c>
      <c r="N25" s="1" t="s">
        <v>13261</v>
      </c>
      <c r="O25" s="1" t="s">
        <v>23</v>
      </c>
      <c r="P25" s="1" t="s">
        <v>13263</v>
      </c>
      <c r="Q25" s="1" t="s">
        <v>13263</v>
      </c>
      <c r="R25" s="1" t="s">
        <v>13829</v>
      </c>
      <c r="S25" s="1" t="s">
        <v>23</v>
      </c>
      <c r="T25" s="1"/>
      <c r="U25" s="1"/>
      <c r="V25" s="1" t="s">
        <v>13843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6716</v>
      </c>
      <c r="H26" s="1" t="s">
        <v>8354</v>
      </c>
      <c r="I26" s="1" t="s">
        <v>9948</v>
      </c>
      <c r="J26" s="1"/>
      <c r="K26" s="1" t="s">
        <v>24311</v>
      </c>
      <c r="L26" s="1" t="s">
        <v>24</v>
      </c>
      <c r="M26" s="1" t="s">
        <v>11613</v>
      </c>
      <c r="N26" s="1" t="s">
        <v>13261</v>
      </c>
      <c r="O26" s="1" t="s">
        <v>24</v>
      </c>
      <c r="P26" s="1" t="s">
        <v>13263</v>
      </c>
      <c r="Q26" s="1" t="s">
        <v>13263</v>
      </c>
      <c r="R26" s="1" t="s">
        <v>13829</v>
      </c>
      <c r="S26" s="1" t="s">
        <v>24</v>
      </c>
      <c r="T26" s="1"/>
      <c r="U26" s="1"/>
      <c r="V26" s="1" t="s">
        <v>13843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20856</v>
      </c>
      <c r="F27" s="1" t="s">
        <v>21741</v>
      </c>
      <c r="G27" s="1" t="s">
        <v>22611</v>
      </c>
      <c r="H27" s="1" t="s">
        <v>23476</v>
      </c>
      <c r="I27" s="1" t="s">
        <v>9949</v>
      </c>
      <c r="J27" s="1"/>
      <c r="K27" s="1" t="s">
        <v>24311</v>
      </c>
      <c r="L27" s="1" t="s">
        <v>25</v>
      </c>
      <c r="M27" s="1" t="s">
        <v>11614</v>
      </c>
      <c r="N27" s="1" t="s">
        <v>13261</v>
      </c>
      <c r="O27" s="1" t="s">
        <v>25</v>
      </c>
      <c r="P27" s="1" t="s">
        <v>13263</v>
      </c>
      <c r="Q27" s="1" t="s">
        <v>13263</v>
      </c>
      <c r="R27" s="1" t="s">
        <v>13829</v>
      </c>
      <c r="S27" s="1" t="s">
        <v>25</v>
      </c>
      <c r="T27" s="1"/>
      <c r="U27" s="1"/>
      <c r="V27" s="1" t="s">
        <v>13843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20857</v>
      </c>
      <c r="F28" s="1" t="s">
        <v>21742</v>
      </c>
      <c r="G28" s="1" t="s">
        <v>22612</v>
      </c>
      <c r="H28" s="1" t="s">
        <v>23477</v>
      </c>
      <c r="I28" s="1" t="s">
        <v>9950</v>
      </c>
      <c r="J28" s="1"/>
      <c r="K28" s="1" t="s">
        <v>24311</v>
      </c>
      <c r="L28" s="1" t="s">
        <v>26</v>
      </c>
      <c r="M28" s="1" t="s">
        <v>11615</v>
      </c>
      <c r="N28" s="1" t="s">
        <v>13261</v>
      </c>
      <c r="O28" s="1" t="s">
        <v>26</v>
      </c>
      <c r="P28" s="1" t="s">
        <v>13263</v>
      </c>
      <c r="Q28" s="1" t="s">
        <v>13263</v>
      </c>
      <c r="R28" s="1" t="s">
        <v>13829</v>
      </c>
      <c r="S28" s="1" t="s">
        <v>26</v>
      </c>
      <c r="T28" s="1"/>
      <c r="U28" s="1"/>
      <c r="V28" s="1" t="s">
        <v>13843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20858</v>
      </c>
      <c r="F29" s="1" t="s">
        <v>21743</v>
      </c>
      <c r="G29" s="1" t="s">
        <v>22613</v>
      </c>
      <c r="H29" s="1" t="s">
        <v>23478</v>
      </c>
      <c r="I29" s="1" t="s">
        <v>9951</v>
      </c>
      <c r="J29" s="1"/>
      <c r="K29" s="1" t="s">
        <v>24311</v>
      </c>
      <c r="L29" s="1" t="s">
        <v>27</v>
      </c>
      <c r="M29" s="1" t="s">
        <v>11616</v>
      </c>
      <c r="N29" s="1" t="s">
        <v>13261</v>
      </c>
      <c r="O29" s="1" t="s">
        <v>27</v>
      </c>
      <c r="P29" s="1" t="s">
        <v>13263</v>
      </c>
      <c r="Q29" s="1" t="s">
        <v>13263</v>
      </c>
      <c r="R29" s="1" t="s">
        <v>13829</v>
      </c>
      <c r="S29" s="1" t="s">
        <v>27</v>
      </c>
      <c r="T29" s="1"/>
      <c r="U29" s="1"/>
      <c r="V29" s="1" t="s">
        <v>13843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20859</v>
      </c>
      <c r="F30" s="1" t="s">
        <v>21744</v>
      </c>
      <c r="G30" s="1" t="s">
        <v>22614</v>
      </c>
      <c r="H30" s="1" t="s">
        <v>23479</v>
      </c>
      <c r="I30" s="1" t="s">
        <v>9952</v>
      </c>
      <c r="J30" s="1"/>
      <c r="K30" s="1" t="s">
        <v>24311</v>
      </c>
      <c r="L30" s="1" t="s">
        <v>28</v>
      </c>
      <c r="M30" s="1" t="s">
        <v>11617</v>
      </c>
      <c r="N30" s="1" t="s">
        <v>13261</v>
      </c>
      <c r="O30" s="1" t="s">
        <v>28</v>
      </c>
      <c r="P30" s="1" t="s">
        <v>13263</v>
      </c>
      <c r="Q30" s="1" t="s">
        <v>13263</v>
      </c>
      <c r="R30" s="1" t="s">
        <v>13829</v>
      </c>
      <c r="S30" s="1" t="s">
        <v>28</v>
      </c>
      <c r="T30" s="1"/>
      <c r="U30" s="1"/>
      <c r="V30" s="1" t="s">
        <v>13843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20860</v>
      </c>
      <c r="F31" s="1" t="s">
        <v>21745</v>
      </c>
      <c r="G31" s="1" t="s">
        <v>22615</v>
      </c>
      <c r="H31" s="1" t="s">
        <v>23480</v>
      </c>
      <c r="I31" s="1" t="s">
        <v>9953</v>
      </c>
      <c r="J31" s="1"/>
      <c r="K31" s="1" t="s">
        <v>24311</v>
      </c>
      <c r="L31" s="1" t="s">
        <v>29</v>
      </c>
      <c r="M31" s="1" t="s">
        <v>11618</v>
      </c>
      <c r="N31" s="1" t="s">
        <v>13261</v>
      </c>
      <c r="O31" s="1" t="s">
        <v>29</v>
      </c>
      <c r="P31" s="1" t="s">
        <v>13263</v>
      </c>
      <c r="Q31" s="1" t="s">
        <v>13263</v>
      </c>
      <c r="R31" s="1" t="s">
        <v>13829</v>
      </c>
      <c r="S31" s="1" t="s">
        <v>29</v>
      </c>
      <c r="T31" s="1"/>
      <c r="U31" s="1"/>
      <c r="V31" s="1" t="s">
        <v>13843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13893</v>
      </c>
      <c r="F32" s="1" t="s">
        <v>15038</v>
      </c>
      <c r="G32" s="1" t="s">
        <v>16162</v>
      </c>
      <c r="H32" s="1" t="s">
        <v>15038</v>
      </c>
      <c r="I32" s="1" t="s">
        <v>9954</v>
      </c>
      <c r="J32" s="1"/>
      <c r="K32" s="1" t="s">
        <v>24311</v>
      </c>
      <c r="L32" s="1" t="s">
        <v>30</v>
      </c>
      <c r="M32" s="1" t="s">
        <v>11619</v>
      </c>
      <c r="N32" s="1" t="s">
        <v>13261</v>
      </c>
      <c r="O32" s="1" t="s">
        <v>30</v>
      </c>
      <c r="P32" s="1" t="s">
        <v>13263</v>
      </c>
      <c r="Q32" s="1" t="s">
        <v>13263</v>
      </c>
      <c r="R32" s="1" t="s">
        <v>13829</v>
      </c>
      <c r="S32" s="1" t="s">
        <v>30</v>
      </c>
      <c r="T32" s="1"/>
      <c r="U32" s="1"/>
      <c r="V32" s="1" t="s">
        <v>13843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6723</v>
      </c>
      <c r="H33" s="1" t="s">
        <v>8360</v>
      </c>
      <c r="I33" s="1" t="s">
        <v>9955</v>
      </c>
      <c r="J33" s="1"/>
      <c r="K33" s="1" t="s">
        <v>24311</v>
      </c>
      <c r="L33" s="1" t="s">
        <v>31</v>
      </c>
      <c r="M33" s="1" t="s">
        <v>11620</v>
      </c>
      <c r="N33" s="1" t="s">
        <v>13261</v>
      </c>
      <c r="O33" s="1" t="s">
        <v>31</v>
      </c>
      <c r="P33" s="1" t="s">
        <v>13263</v>
      </c>
      <c r="Q33" s="1" t="s">
        <v>13263</v>
      </c>
      <c r="R33" s="1" t="s">
        <v>13829</v>
      </c>
      <c r="S33" s="1" t="s">
        <v>31</v>
      </c>
      <c r="T33" s="1"/>
      <c r="U33" s="1"/>
      <c r="V33" s="1" t="s">
        <v>13843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13895</v>
      </c>
      <c r="F34" s="1" t="s">
        <v>15040</v>
      </c>
      <c r="G34" s="1" t="s">
        <v>16164</v>
      </c>
      <c r="H34" s="1" t="s">
        <v>17285</v>
      </c>
      <c r="I34" s="1" t="s">
        <v>9956</v>
      </c>
      <c r="J34" s="1"/>
      <c r="K34" s="1" t="s">
        <v>24311</v>
      </c>
      <c r="L34" s="1" t="s">
        <v>32</v>
      </c>
      <c r="M34" s="1" t="s">
        <v>11621</v>
      </c>
      <c r="N34" s="1" t="s">
        <v>13261</v>
      </c>
      <c r="O34" s="1" t="s">
        <v>32</v>
      </c>
      <c r="P34" s="1" t="s">
        <v>13263</v>
      </c>
      <c r="Q34" s="1" t="s">
        <v>13263</v>
      </c>
      <c r="R34" s="1" t="s">
        <v>13829</v>
      </c>
      <c r="S34" s="1" t="s">
        <v>32</v>
      </c>
      <c r="T34" s="1"/>
      <c r="U34" s="1"/>
      <c r="V34" s="1" t="s">
        <v>13843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6725</v>
      </c>
      <c r="H35" s="1" t="s">
        <v>8362</v>
      </c>
      <c r="I35" s="1" t="s">
        <v>9957</v>
      </c>
      <c r="J35" s="1"/>
      <c r="K35" s="1" t="s">
        <v>24311</v>
      </c>
      <c r="L35" s="1" t="s">
        <v>33</v>
      </c>
      <c r="M35" s="1" t="s">
        <v>11622</v>
      </c>
      <c r="N35" s="1" t="s">
        <v>13261</v>
      </c>
      <c r="O35" s="1" t="s">
        <v>33</v>
      </c>
      <c r="P35" s="1" t="s">
        <v>13263</v>
      </c>
      <c r="Q35" s="1" t="s">
        <v>13263</v>
      </c>
      <c r="R35" s="1" t="s">
        <v>13829</v>
      </c>
      <c r="S35" s="1" t="s">
        <v>33</v>
      </c>
      <c r="T35" s="1"/>
      <c r="U35" s="1"/>
      <c r="V35" s="1" t="s">
        <v>13843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13897</v>
      </c>
      <c r="F36" s="1" t="s">
        <v>15042</v>
      </c>
      <c r="G36" s="1" t="s">
        <v>16166</v>
      </c>
      <c r="H36" s="1" t="s">
        <v>17287</v>
      </c>
      <c r="I36" s="1" t="s">
        <v>9958</v>
      </c>
      <c r="J36" s="1"/>
      <c r="K36" s="1" t="s">
        <v>24311</v>
      </c>
      <c r="L36" s="1" t="s">
        <v>34</v>
      </c>
      <c r="M36" s="1" t="s">
        <v>11623</v>
      </c>
      <c r="N36" s="1" t="s">
        <v>13261</v>
      </c>
      <c r="O36" s="1" t="s">
        <v>34</v>
      </c>
      <c r="P36" s="1" t="s">
        <v>13263</v>
      </c>
      <c r="Q36" s="1" t="s">
        <v>13263</v>
      </c>
      <c r="R36" s="1" t="s">
        <v>13829</v>
      </c>
      <c r="S36" s="1" t="s">
        <v>34</v>
      </c>
      <c r="T36" s="1"/>
      <c r="U36" s="1"/>
      <c r="V36" s="1" t="s">
        <v>13843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20861</v>
      </c>
      <c r="F37" s="1" t="s">
        <v>21746</v>
      </c>
      <c r="G37" s="1" t="s">
        <v>22616</v>
      </c>
      <c r="H37" s="1" t="s">
        <v>23481</v>
      </c>
      <c r="I37" s="1" t="s">
        <v>9959</v>
      </c>
      <c r="J37" s="1"/>
      <c r="K37" s="1" t="s">
        <v>24311</v>
      </c>
      <c r="L37" s="1" t="s">
        <v>35</v>
      </c>
      <c r="M37" s="1" t="s">
        <v>11624</v>
      </c>
      <c r="N37" s="1" t="s">
        <v>13261</v>
      </c>
      <c r="O37" s="1" t="s">
        <v>35</v>
      </c>
      <c r="P37" s="1" t="s">
        <v>13263</v>
      </c>
      <c r="Q37" s="1" t="s">
        <v>13263</v>
      </c>
      <c r="R37" s="1" t="s">
        <v>13829</v>
      </c>
      <c r="S37" s="1" t="s">
        <v>35</v>
      </c>
      <c r="T37" s="1"/>
      <c r="U37" s="1"/>
      <c r="V37" s="1" t="s">
        <v>13843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20862</v>
      </c>
      <c r="F38" s="1" t="s">
        <v>21747</v>
      </c>
      <c r="G38" s="1" t="s">
        <v>22617</v>
      </c>
      <c r="H38" s="1" t="s">
        <v>23482</v>
      </c>
      <c r="I38" s="1" t="s">
        <v>9960</v>
      </c>
      <c r="J38" s="1"/>
      <c r="K38" s="1" t="s">
        <v>24311</v>
      </c>
      <c r="L38" s="1" t="s">
        <v>36</v>
      </c>
      <c r="M38" s="1" t="s">
        <v>11625</v>
      </c>
      <c r="N38" s="1" t="s">
        <v>13261</v>
      </c>
      <c r="O38" s="1" t="s">
        <v>36</v>
      </c>
      <c r="P38" s="1" t="s">
        <v>13263</v>
      </c>
      <c r="Q38" s="1" t="s">
        <v>13263</v>
      </c>
      <c r="R38" s="1" t="s">
        <v>13829</v>
      </c>
      <c r="S38" s="1" t="s">
        <v>36</v>
      </c>
      <c r="T38" s="1"/>
      <c r="U38" s="1"/>
      <c r="V38" s="1" t="s">
        <v>13843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6729</v>
      </c>
      <c r="H39" s="1" t="s">
        <v>8366</v>
      </c>
      <c r="I39" s="1" t="s">
        <v>9961</v>
      </c>
      <c r="J39" s="1"/>
      <c r="K39" s="1" t="s">
        <v>24311</v>
      </c>
      <c r="L39" s="1" t="s">
        <v>37</v>
      </c>
      <c r="M39" s="1" t="s">
        <v>11626</v>
      </c>
      <c r="N39" s="1" t="s">
        <v>13261</v>
      </c>
      <c r="O39" s="1" t="s">
        <v>37</v>
      </c>
      <c r="P39" s="1" t="s">
        <v>13263</v>
      </c>
      <c r="Q39" s="1" t="s">
        <v>13263</v>
      </c>
      <c r="R39" s="1" t="s">
        <v>13829</v>
      </c>
      <c r="S39" s="1" t="s">
        <v>37</v>
      </c>
      <c r="T39" s="1"/>
      <c r="U39" s="1"/>
      <c r="V39" s="1" t="s">
        <v>13843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20863</v>
      </c>
      <c r="F40" s="1" t="s">
        <v>21748</v>
      </c>
      <c r="G40" s="1" t="s">
        <v>22618</v>
      </c>
      <c r="H40" s="1" t="s">
        <v>23483</v>
      </c>
      <c r="I40" s="1" t="s">
        <v>9962</v>
      </c>
      <c r="J40" s="1"/>
      <c r="K40" s="1" t="s">
        <v>24311</v>
      </c>
      <c r="L40" s="1" t="s">
        <v>38</v>
      </c>
      <c r="M40" s="1" t="s">
        <v>11627</v>
      </c>
      <c r="N40" s="1" t="s">
        <v>13261</v>
      </c>
      <c r="O40" s="1" t="s">
        <v>38</v>
      </c>
      <c r="P40" s="1" t="s">
        <v>13263</v>
      </c>
      <c r="Q40" s="1" t="s">
        <v>13263</v>
      </c>
      <c r="R40" s="1" t="s">
        <v>13829</v>
      </c>
      <c r="S40" s="1" t="s">
        <v>38</v>
      </c>
      <c r="T40" s="1"/>
      <c r="U40" s="1"/>
      <c r="V40" s="1" t="s">
        <v>13843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20864</v>
      </c>
      <c r="F41" s="1" t="s">
        <v>21749</v>
      </c>
      <c r="G41" s="1" t="s">
        <v>22619</v>
      </c>
      <c r="H41" s="1" t="s">
        <v>23484</v>
      </c>
      <c r="I41" s="1" t="s">
        <v>9963</v>
      </c>
      <c r="J41" s="1"/>
      <c r="K41" s="1" t="s">
        <v>24311</v>
      </c>
      <c r="L41" s="1" t="s">
        <v>39</v>
      </c>
      <c r="M41" s="1" t="s">
        <v>11628</v>
      </c>
      <c r="N41" s="1" t="s">
        <v>13261</v>
      </c>
      <c r="O41" s="1" t="s">
        <v>39</v>
      </c>
      <c r="P41" s="1" t="s">
        <v>13263</v>
      </c>
      <c r="Q41" s="1" t="s">
        <v>13263</v>
      </c>
      <c r="R41" s="1" t="s">
        <v>13829</v>
      </c>
      <c r="S41" s="1" t="s">
        <v>39</v>
      </c>
      <c r="T41" s="1"/>
      <c r="U41" s="1"/>
      <c r="V41" s="1" t="s">
        <v>13843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6732</v>
      </c>
      <c r="H42" s="1" t="s">
        <v>8369</v>
      </c>
      <c r="I42" s="1" t="s">
        <v>9964</v>
      </c>
      <c r="J42" s="1"/>
      <c r="K42" s="1" t="s">
        <v>24311</v>
      </c>
      <c r="L42" s="1" t="s">
        <v>40</v>
      </c>
      <c r="M42" s="1" t="s">
        <v>11629</v>
      </c>
      <c r="N42" s="1" t="s">
        <v>13261</v>
      </c>
      <c r="O42" s="1" t="s">
        <v>40</v>
      </c>
      <c r="P42" s="1" t="s">
        <v>13263</v>
      </c>
      <c r="Q42" s="1" t="s">
        <v>13263</v>
      </c>
      <c r="R42" s="1" t="s">
        <v>13829</v>
      </c>
      <c r="S42" s="1" t="s">
        <v>40</v>
      </c>
      <c r="T42" s="1"/>
      <c r="U42" s="1"/>
      <c r="V42" s="1" t="s">
        <v>13843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20865</v>
      </c>
      <c r="F43" s="1" t="s">
        <v>21750</v>
      </c>
      <c r="G43" s="1" t="s">
        <v>22620</v>
      </c>
      <c r="H43" s="1" t="s">
        <v>23485</v>
      </c>
      <c r="I43" s="1" t="s">
        <v>9965</v>
      </c>
      <c r="J43" s="1"/>
      <c r="K43" s="1" t="s">
        <v>24311</v>
      </c>
      <c r="L43" s="1" t="s">
        <v>41</v>
      </c>
      <c r="M43" s="1" t="s">
        <v>11630</v>
      </c>
      <c r="N43" s="1" t="s">
        <v>13261</v>
      </c>
      <c r="O43" s="1" t="s">
        <v>41</v>
      </c>
      <c r="P43" s="1" t="s">
        <v>13263</v>
      </c>
      <c r="Q43" s="1" t="s">
        <v>13263</v>
      </c>
      <c r="R43" s="1" t="s">
        <v>13829</v>
      </c>
      <c r="S43" s="1" t="s">
        <v>41</v>
      </c>
      <c r="T43" s="1"/>
      <c r="U43" s="1"/>
      <c r="V43" s="1" t="s">
        <v>13843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20866</v>
      </c>
      <c r="F44" s="1" t="s">
        <v>21751</v>
      </c>
      <c r="G44" s="1" t="s">
        <v>22621</v>
      </c>
      <c r="H44" s="1" t="s">
        <v>23486</v>
      </c>
      <c r="I44" s="1" t="s">
        <v>9966</v>
      </c>
      <c r="J44" s="1"/>
      <c r="K44" s="1" t="s">
        <v>24311</v>
      </c>
      <c r="L44" s="1" t="s">
        <v>42</v>
      </c>
      <c r="M44" s="1" t="s">
        <v>11631</v>
      </c>
      <c r="N44" s="1" t="s">
        <v>13261</v>
      </c>
      <c r="O44" s="1" t="s">
        <v>42</v>
      </c>
      <c r="P44" s="1" t="s">
        <v>13263</v>
      </c>
      <c r="Q44" s="1" t="s">
        <v>13263</v>
      </c>
      <c r="R44" s="1" t="s">
        <v>13829</v>
      </c>
      <c r="S44" s="1" t="s">
        <v>42</v>
      </c>
      <c r="T44" s="1"/>
      <c r="U44" s="1"/>
      <c r="V44" s="1" t="s">
        <v>13843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20867</v>
      </c>
      <c r="F45" s="1" t="s">
        <v>21752</v>
      </c>
      <c r="G45" s="1" t="s">
        <v>22622</v>
      </c>
      <c r="H45" s="1" t="s">
        <v>23487</v>
      </c>
      <c r="I45" s="1" t="s">
        <v>9967</v>
      </c>
      <c r="J45" s="1"/>
      <c r="K45" s="1" t="s">
        <v>24311</v>
      </c>
      <c r="L45" s="1" t="s">
        <v>43</v>
      </c>
      <c r="M45" s="1" t="s">
        <v>11632</v>
      </c>
      <c r="N45" s="1" t="s">
        <v>13261</v>
      </c>
      <c r="O45" s="1" t="s">
        <v>43</v>
      </c>
      <c r="P45" s="1" t="s">
        <v>13263</v>
      </c>
      <c r="Q45" s="1" t="s">
        <v>13263</v>
      </c>
      <c r="R45" s="1" t="s">
        <v>13829</v>
      </c>
      <c r="S45" s="1" t="s">
        <v>43</v>
      </c>
      <c r="T45" s="1"/>
      <c r="U45" s="1"/>
      <c r="V45" s="1" t="s">
        <v>13843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20868</v>
      </c>
      <c r="F46" s="1" t="s">
        <v>21753</v>
      </c>
      <c r="G46" s="1" t="s">
        <v>22623</v>
      </c>
      <c r="H46" s="1" t="s">
        <v>23488</v>
      </c>
      <c r="I46" s="1" t="s">
        <v>9968</v>
      </c>
      <c r="J46" s="1"/>
      <c r="K46" s="1" t="s">
        <v>24311</v>
      </c>
      <c r="L46" s="1" t="s">
        <v>44</v>
      </c>
      <c r="M46" s="1" t="s">
        <v>11633</v>
      </c>
      <c r="N46" s="1" t="s">
        <v>13261</v>
      </c>
      <c r="O46" s="1" t="s">
        <v>44</v>
      </c>
      <c r="P46" s="1" t="s">
        <v>13263</v>
      </c>
      <c r="Q46" s="1" t="s">
        <v>13263</v>
      </c>
      <c r="R46" s="1" t="s">
        <v>13829</v>
      </c>
      <c r="S46" s="1" t="s">
        <v>44</v>
      </c>
      <c r="T46" s="1"/>
      <c r="U46" s="1"/>
      <c r="V46" s="1" t="s">
        <v>13843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20869</v>
      </c>
      <c r="F47" s="1" t="s">
        <v>21754</v>
      </c>
      <c r="G47" s="1" t="s">
        <v>22624</v>
      </c>
      <c r="H47" s="1" t="s">
        <v>23489</v>
      </c>
      <c r="I47" s="1" t="s">
        <v>9969</v>
      </c>
      <c r="J47" s="1"/>
      <c r="K47" s="1" t="s">
        <v>24311</v>
      </c>
      <c r="L47" s="1" t="s">
        <v>45</v>
      </c>
      <c r="M47" s="1" t="s">
        <v>11634</v>
      </c>
      <c r="N47" s="1" t="s">
        <v>13261</v>
      </c>
      <c r="O47" s="1" t="s">
        <v>45</v>
      </c>
      <c r="P47" s="1" t="s">
        <v>13263</v>
      </c>
      <c r="Q47" s="1" t="s">
        <v>13263</v>
      </c>
      <c r="R47" s="1" t="s">
        <v>13829</v>
      </c>
      <c r="S47" s="1" t="s">
        <v>45</v>
      </c>
      <c r="T47" s="1"/>
      <c r="U47" s="1"/>
      <c r="V47" s="1" t="s">
        <v>13843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20870</v>
      </c>
      <c r="F48" s="1" t="s">
        <v>21755</v>
      </c>
      <c r="G48" s="1" t="s">
        <v>22625</v>
      </c>
      <c r="H48" s="1" t="s">
        <v>23490</v>
      </c>
      <c r="I48" s="1" t="s">
        <v>9970</v>
      </c>
      <c r="J48" s="1"/>
      <c r="K48" s="1" t="s">
        <v>24311</v>
      </c>
      <c r="L48" s="1" t="s">
        <v>46</v>
      </c>
      <c r="M48" s="1" t="s">
        <v>11635</v>
      </c>
      <c r="N48" s="1" t="s">
        <v>13261</v>
      </c>
      <c r="O48" s="1" t="s">
        <v>46</v>
      </c>
      <c r="P48" s="1" t="s">
        <v>13263</v>
      </c>
      <c r="Q48" s="1" t="s">
        <v>13263</v>
      </c>
      <c r="R48" s="1" t="s">
        <v>13829</v>
      </c>
      <c r="S48" s="1" t="s">
        <v>46</v>
      </c>
      <c r="T48" s="1"/>
      <c r="U48" s="1"/>
      <c r="V48" s="1" t="s">
        <v>13843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20871</v>
      </c>
      <c r="F49" s="1" t="s">
        <v>21756</v>
      </c>
      <c r="G49" s="1" t="s">
        <v>22626</v>
      </c>
      <c r="H49" s="1" t="s">
        <v>23491</v>
      </c>
      <c r="I49" s="1" t="s">
        <v>9971</v>
      </c>
      <c r="J49" s="1"/>
      <c r="K49" s="1" t="s">
        <v>24311</v>
      </c>
      <c r="L49" s="1" t="s">
        <v>47</v>
      </c>
      <c r="M49" s="1" t="s">
        <v>11636</v>
      </c>
      <c r="N49" s="1" t="s">
        <v>13261</v>
      </c>
      <c r="O49" s="1" t="s">
        <v>47</v>
      </c>
      <c r="P49" s="1" t="s">
        <v>13263</v>
      </c>
      <c r="Q49" s="1" t="s">
        <v>13263</v>
      </c>
      <c r="R49" s="1" t="s">
        <v>13829</v>
      </c>
      <c r="S49" s="1" t="s">
        <v>47</v>
      </c>
      <c r="T49" s="1"/>
      <c r="U49" s="1"/>
      <c r="V49" s="1" t="s">
        <v>13843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20872</v>
      </c>
      <c r="F50" s="1" t="s">
        <v>21757</v>
      </c>
      <c r="G50" s="1" t="s">
        <v>22627</v>
      </c>
      <c r="H50" s="1" t="s">
        <v>23492</v>
      </c>
      <c r="I50" s="1" t="s">
        <v>9972</v>
      </c>
      <c r="J50" s="1"/>
      <c r="K50" s="1" t="s">
        <v>24311</v>
      </c>
      <c r="L50" s="1" t="s">
        <v>48</v>
      </c>
      <c r="M50" s="1" t="s">
        <v>11637</v>
      </c>
      <c r="N50" s="1" t="s">
        <v>13261</v>
      </c>
      <c r="O50" s="1" t="s">
        <v>48</v>
      </c>
      <c r="P50" s="1" t="s">
        <v>13263</v>
      </c>
      <c r="Q50" s="1" t="s">
        <v>13263</v>
      </c>
      <c r="R50" s="1" t="s">
        <v>13829</v>
      </c>
      <c r="S50" s="1" t="s">
        <v>48</v>
      </c>
      <c r="T50" s="1"/>
      <c r="U50" s="1"/>
      <c r="V50" s="1" t="s">
        <v>13843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13908</v>
      </c>
      <c r="F51" s="1" t="s">
        <v>15052</v>
      </c>
      <c r="G51" s="1" t="s">
        <v>16177</v>
      </c>
      <c r="H51" s="1" t="s">
        <v>17298</v>
      </c>
      <c r="I51" s="1" t="s">
        <v>9973</v>
      </c>
      <c r="J51" s="1"/>
      <c r="K51" s="1" t="s">
        <v>24311</v>
      </c>
      <c r="L51" s="1" t="s">
        <v>49</v>
      </c>
      <c r="M51" s="1" t="s">
        <v>11638</v>
      </c>
      <c r="N51" s="1" t="s">
        <v>13261</v>
      </c>
      <c r="O51" s="1" t="s">
        <v>49</v>
      </c>
      <c r="P51" s="1" t="s">
        <v>13263</v>
      </c>
      <c r="Q51" s="1" t="s">
        <v>13263</v>
      </c>
      <c r="R51" s="1" t="s">
        <v>13829</v>
      </c>
      <c r="S51" s="1" t="s">
        <v>49</v>
      </c>
      <c r="T51" s="1"/>
      <c r="U51" s="1"/>
      <c r="V51" s="1" t="s">
        <v>13843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20873</v>
      </c>
      <c r="F52" s="1" t="s">
        <v>21758</v>
      </c>
      <c r="G52" s="1" t="s">
        <v>22628</v>
      </c>
      <c r="H52" s="1" t="s">
        <v>23493</v>
      </c>
      <c r="I52" s="1" t="s">
        <v>9974</v>
      </c>
      <c r="J52" s="1"/>
      <c r="K52" s="1" t="s">
        <v>24311</v>
      </c>
      <c r="L52" s="1" t="s">
        <v>50</v>
      </c>
      <c r="M52" s="1" t="s">
        <v>11639</v>
      </c>
      <c r="N52" s="1" t="s">
        <v>13261</v>
      </c>
      <c r="O52" s="1" t="s">
        <v>50</v>
      </c>
      <c r="P52" s="1" t="s">
        <v>13263</v>
      </c>
      <c r="Q52" s="1" t="s">
        <v>13263</v>
      </c>
      <c r="R52" s="1" t="s">
        <v>13829</v>
      </c>
      <c r="S52" s="1" t="s">
        <v>50</v>
      </c>
      <c r="T52" s="1"/>
      <c r="U52" s="1"/>
      <c r="V52" s="1" t="s">
        <v>13843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13910</v>
      </c>
      <c r="F53" s="1" t="s">
        <v>15054</v>
      </c>
      <c r="G53" s="1" t="s">
        <v>16179</v>
      </c>
      <c r="H53" s="1" t="s">
        <v>17300</v>
      </c>
      <c r="I53" s="1" t="s">
        <v>9975</v>
      </c>
      <c r="J53" s="1"/>
      <c r="K53" s="1" t="s">
        <v>24311</v>
      </c>
      <c r="L53" s="1" t="s">
        <v>51</v>
      </c>
      <c r="M53" s="1" t="s">
        <v>11640</v>
      </c>
      <c r="N53" s="1" t="s">
        <v>13261</v>
      </c>
      <c r="O53" s="1" t="s">
        <v>51</v>
      </c>
      <c r="P53" s="1" t="s">
        <v>13263</v>
      </c>
      <c r="Q53" s="1" t="s">
        <v>13263</v>
      </c>
      <c r="R53" s="1" t="s">
        <v>13829</v>
      </c>
      <c r="S53" s="1" t="s">
        <v>51</v>
      </c>
      <c r="T53" s="1"/>
      <c r="U53" s="1"/>
      <c r="V53" s="1" t="s">
        <v>13843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6744</v>
      </c>
      <c r="H54" s="1" t="s">
        <v>3439</v>
      </c>
      <c r="I54" s="1" t="s">
        <v>9976</v>
      </c>
      <c r="J54" s="1"/>
      <c r="K54" s="1" t="s">
        <v>24311</v>
      </c>
      <c r="L54" s="1" t="s">
        <v>52</v>
      </c>
      <c r="M54" s="1" t="s">
        <v>11641</v>
      </c>
      <c r="N54" s="1" t="s">
        <v>13261</v>
      </c>
      <c r="O54" s="1" t="s">
        <v>52</v>
      </c>
      <c r="P54" s="1" t="s">
        <v>13263</v>
      </c>
      <c r="Q54" s="1" t="s">
        <v>13263</v>
      </c>
      <c r="R54" s="1" t="s">
        <v>13829</v>
      </c>
      <c r="S54" s="1" t="s">
        <v>52</v>
      </c>
      <c r="T54" s="1"/>
      <c r="U54" s="1"/>
      <c r="V54" s="1" t="s">
        <v>13843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6745</v>
      </c>
      <c r="H55" s="1" t="s">
        <v>8381</v>
      </c>
      <c r="I55" s="1" t="s">
        <v>9977</v>
      </c>
      <c r="J55" s="1"/>
      <c r="K55" s="1" t="s">
        <v>24311</v>
      </c>
      <c r="L55" s="1" t="s">
        <v>53</v>
      </c>
      <c r="M55" s="1" t="s">
        <v>11642</v>
      </c>
      <c r="N55" s="1" t="s">
        <v>13261</v>
      </c>
      <c r="O55" s="1" t="s">
        <v>53</v>
      </c>
      <c r="P55" s="1" t="s">
        <v>13263</v>
      </c>
      <c r="Q55" s="1" t="s">
        <v>13263</v>
      </c>
      <c r="R55" s="1" t="s">
        <v>13829</v>
      </c>
      <c r="S55" s="1" t="s">
        <v>53</v>
      </c>
      <c r="T55" s="1"/>
      <c r="U55" s="1"/>
      <c r="V55" s="1" t="s">
        <v>13843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6746</v>
      </c>
      <c r="H56" s="1" t="s">
        <v>8382</v>
      </c>
      <c r="I56" s="1" t="s">
        <v>9978</v>
      </c>
      <c r="J56" s="1"/>
      <c r="K56" s="1" t="s">
        <v>24311</v>
      </c>
      <c r="L56" s="1" t="s">
        <v>54</v>
      </c>
      <c r="M56" s="1" t="s">
        <v>11643</v>
      </c>
      <c r="N56" s="1" t="s">
        <v>13261</v>
      </c>
      <c r="O56" s="1" t="s">
        <v>54</v>
      </c>
      <c r="P56" s="1" t="s">
        <v>13263</v>
      </c>
      <c r="Q56" s="1" t="s">
        <v>13263</v>
      </c>
      <c r="R56" s="1" t="s">
        <v>13829</v>
      </c>
      <c r="S56" s="1" t="s">
        <v>54</v>
      </c>
      <c r="T56" s="1"/>
      <c r="U56" s="1"/>
      <c r="V56" s="1" t="s">
        <v>13843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20874</v>
      </c>
      <c r="F57" s="1" t="s">
        <v>21759</v>
      </c>
      <c r="G57" s="1" t="s">
        <v>22629</v>
      </c>
      <c r="H57" s="1" t="s">
        <v>23494</v>
      </c>
      <c r="I57" s="1" t="s">
        <v>9979</v>
      </c>
      <c r="J57" s="1"/>
      <c r="K57" s="1" t="s">
        <v>24311</v>
      </c>
      <c r="L57" s="1" t="s">
        <v>55</v>
      </c>
      <c r="M57" s="1" t="s">
        <v>11644</v>
      </c>
      <c r="N57" s="1" t="s">
        <v>13261</v>
      </c>
      <c r="O57" s="1" t="s">
        <v>55</v>
      </c>
      <c r="P57" s="1" t="s">
        <v>13263</v>
      </c>
      <c r="Q57" s="1" t="s">
        <v>13263</v>
      </c>
      <c r="R57" s="1" t="s">
        <v>13829</v>
      </c>
      <c r="S57" s="1" t="s">
        <v>55</v>
      </c>
      <c r="T57" s="1"/>
      <c r="U57" s="1"/>
      <c r="V57" s="1" t="s">
        <v>13843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20875</v>
      </c>
      <c r="F58" s="1" t="s">
        <v>21760</v>
      </c>
      <c r="G58" s="1" t="s">
        <v>22630</v>
      </c>
      <c r="H58" s="1" t="s">
        <v>23495</v>
      </c>
      <c r="I58" s="1" t="s">
        <v>9980</v>
      </c>
      <c r="J58" s="1"/>
      <c r="K58" s="1" t="s">
        <v>24311</v>
      </c>
      <c r="L58" s="1" t="s">
        <v>56</v>
      </c>
      <c r="M58" s="1" t="s">
        <v>11645</v>
      </c>
      <c r="N58" s="1" t="s">
        <v>13261</v>
      </c>
      <c r="O58" s="1" t="s">
        <v>56</v>
      </c>
      <c r="P58" s="1" t="s">
        <v>13263</v>
      </c>
      <c r="Q58" s="1" t="s">
        <v>13263</v>
      </c>
      <c r="R58" s="1" t="s">
        <v>13829</v>
      </c>
      <c r="S58" s="1" t="s">
        <v>56</v>
      </c>
      <c r="T58" s="1"/>
      <c r="U58" s="1"/>
      <c r="V58" s="1" t="s">
        <v>13843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20876</v>
      </c>
      <c r="F59" s="1" t="s">
        <v>21761</v>
      </c>
      <c r="G59" s="1" t="s">
        <v>22631</v>
      </c>
      <c r="H59" s="1" t="s">
        <v>23496</v>
      </c>
      <c r="I59" s="1" t="s">
        <v>9981</v>
      </c>
      <c r="J59" s="1"/>
      <c r="K59" s="1" t="s">
        <v>24311</v>
      </c>
      <c r="L59" s="1" t="s">
        <v>57</v>
      </c>
      <c r="M59" s="1" t="s">
        <v>11646</v>
      </c>
      <c r="N59" s="1" t="s">
        <v>13261</v>
      </c>
      <c r="O59" s="1" t="s">
        <v>57</v>
      </c>
      <c r="P59" s="1" t="s">
        <v>24312</v>
      </c>
      <c r="Q59" s="1" t="s">
        <v>24382</v>
      </c>
      <c r="R59" s="1" t="s">
        <v>13829</v>
      </c>
      <c r="S59" s="1" t="s">
        <v>57</v>
      </c>
      <c r="T59" s="1" t="s">
        <v>25369</v>
      </c>
      <c r="U59" s="1"/>
      <c r="V59" s="1" t="s">
        <v>13843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20877</v>
      </c>
      <c r="F60" s="1" t="s">
        <v>21762</v>
      </c>
      <c r="G60" s="1" t="s">
        <v>22632</v>
      </c>
      <c r="H60" s="1" t="s">
        <v>23497</v>
      </c>
      <c r="I60" s="1" t="s">
        <v>9982</v>
      </c>
      <c r="J60" s="1"/>
      <c r="K60" s="1" t="s">
        <v>24311</v>
      </c>
      <c r="L60" s="1" t="s">
        <v>58</v>
      </c>
      <c r="M60" s="1" t="s">
        <v>11647</v>
      </c>
      <c r="N60" s="1" t="s">
        <v>13261</v>
      </c>
      <c r="O60" s="1" t="s">
        <v>58</v>
      </c>
      <c r="P60" s="1" t="s">
        <v>24312</v>
      </c>
      <c r="Q60" s="1" t="s">
        <v>24383</v>
      </c>
      <c r="R60" s="1" t="s">
        <v>13829</v>
      </c>
      <c r="S60" s="1" t="s">
        <v>58</v>
      </c>
      <c r="T60" s="1"/>
      <c r="U60" s="1"/>
      <c r="V60" s="1" t="s">
        <v>13843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13916</v>
      </c>
      <c r="F61" s="1" t="s">
        <v>15060</v>
      </c>
      <c r="G61" s="1" t="s">
        <v>16185</v>
      </c>
      <c r="H61" s="1" t="s">
        <v>13916</v>
      </c>
      <c r="I61" s="1" t="s">
        <v>9983</v>
      </c>
      <c r="J61" s="1"/>
      <c r="K61" s="1" t="s">
        <v>24311</v>
      </c>
      <c r="L61" s="1" t="s">
        <v>59</v>
      </c>
      <c r="M61" s="1" t="s">
        <v>11648</v>
      </c>
      <c r="N61" s="1" t="s">
        <v>13261</v>
      </c>
      <c r="O61" s="1" t="s">
        <v>59</v>
      </c>
      <c r="P61" s="1" t="s">
        <v>24312</v>
      </c>
      <c r="Q61" s="1" t="s">
        <v>24384</v>
      </c>
      <c r="R61" s="1" t="s">
        <v>13829</v>
      </c>
      <c r="S61" s="1" t="s">
        <v>59</v>
      </c>
      <c r="T61" s="1"/>
      <c r="U61" s="1"/>
      <c r="V61" s="1" t="s">
        <v>13843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6752</v>
      </c>
      <c r="H62" s="1" t="s">
        <v>8387</v>
      </c>
      <c r="I62" s="1" t="s">
        <v>9984</v>
      </c>
      <c r="J62" s="1"/>
      <c r="K62" s="1" t="s">
        <v>24311</v>
      </c>
      <c r="L62" s="1" t="s">
        <v>60</v>
      </c>
      <c r="M62" s="1" t="s">
        <v>11649</v>
      </c>
      <c r="N62" s="1" t="s">
        <v>13261</v>
      </c>
      <c r="O62" s="1" t="s">
        <v>60</v>
      </c>
      <c r="P62" s="1" t="s">
        <v>24312</v>
      </c>
      <c r="Q62" s="1" t="s">
        <v>24385</v>
      </c>
      <c r="R62" s="1" t="s">
        <v>13829</v>
      </c>
      <c r="S62" s="1" t="s">
        <v>60</v>
      </c>
      <c r="T62" s="1"/>
      <c r="U62" s="1"/>
      <c r="V62" s="1" t="s">
        <v>13843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13918</v>
      </c>
      <c r="F63" s="1" t="s">
        <v>15062</v>
      </c>
      <c r="G63" s="1" t="s">
        <v>16187</v>
      </c>
      <c r="H63" s="1" t="s">
        <v>17307</v>
      </c>
      <c r="I63" s="1" t="s">
        <v>9985</v>
      </c>
      <c r="J63" s="1"/>
      <c r="K63" s="1" t="s">
        <v>24311</v>
      </c>
      <c r="L63" s="1" t="s">
        <v>61</v>
      </c>
      <c r="M63" s="1" t="s">
        <v>11650</v>
      </c>
      <c r="N63" s="1" t="s">
        <v>13261</v>
      </c>
      <c r="O63" s="1" t="s">
        <v>61</v>
      </c>
      <c r="P63" s="1" t="s">
        <v>24312</v>
      </c>
      <c r="Q63" s="1" t="s">
        <v>24386</v>
      </c>
      <c r="R63" s="1" t="s">
        <v>13829</v>
      </c>
      <c r="S63" s="1" t="s">
        <v>61</v>
      </c>
      <c r="T63" s="1"/>
      <c r="U63" s="1"/>
      <c r="V63" s="1" t="s">
        <v>13843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20878</v>
      </c>
      <c r="F64" s="1" t="s">
        <v>20878</v>
      </c>
      <c r="G64" s="1" t="s">
        <v>22633</v>
      </c>
      <c r="H64" s="1" t="s">
        <v>23498</v>
      </c>
      <c r="I64" s="1" t="s">
        <v>9986</v>
      </c>
      <c r="J64" s="1"/>
      <c r="K64" s="1" t="s">
        <v>24311</v>
      </c>
      <c r="L64" s="1" t="s">
        <v>62</v>
      </c>
      <c r="M64" s="1" t="s">
        <v>11651</v>
      </c>
      <c r="N64" s="1" t="s">
        <v>13261</v>
      </c>
      <c r="O64" s="1" t="s">
        <v>62</v>
      </c>
      <c r="P64" s="1" t="s">
        <v>24312</v>
      </c>
      <c r="Q64" s="1" t="s">
        <v>24387</v>
      </c>
      <c r="R64" s="1" t="s">
        <v>13829</v>
      </c>
      <c r="S64" s="1" t="s">
        <v>62</v>
      </c>
      <c r="T64" s="1"/>
      <c r="U64" s="1"/>
      <c r="V64" s="1" t="s">
        <v>13843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20879</v>
      </c>
      <c r="F65" s="1" t="s">
        <v>21763</v>
      </c>
      <c r="G65" s="1" t="s">
        <v>22634</v>
      </c>
      <c r="H65" s="1" t="s">
        <v>23475</v>
      </c>
      <c r="I65" s="1" t="s">
        <v>9987</v>
      </c>
      <c r="J65" s="1"/>
      <c r="K65" s="1" t="s">
        <v>24311</v>
      </c>
      <c r="L65" s="1" t="s">
        <v>63</v>
      </c>
      <c r="M65" s="1" t="s">
        <v>11652</v>
      </c>
      <c r="N65" s="1" t="s">
        <v>13261</v>
      </c>
      <c r="O65" s="1" t="s">
        <v>63</v>
      </c>
      <c r="P65" s="1" t="s">
        <v>24312</v>
      </c>
      <c r="Q65" s="1" t="s">
        <v>24388</v>
      </c>
      <c r="R65" s="1" t="s">
        <v>13829</v>
      </c>
      <c r="S65" s="1" t="s">
        <v>63</v>
      </c>
      <c r="T65" s="1"/>
      <c r="U65" s="1"/>
      <c r="V65" s="1" t="s">
        <v>13843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20880</v>
      </c>
      <c r="F66" s="1" t="s">
        <v>21764</v>
      </c>
      <c r="G66" s="1" t="s">
        <v>22635</v>
      </c>
      <c r="H66" s="1" t="s">
        <v>23499</v>
      </c>
      <c r="I66" s="1" t="s">
        <v>9988</v>
      </c>
      <c r="J66" s="1"/>
      <c r="K66" s="1" t="s">
        <v>24311</v>
      </c>
      <c r="L66" s="1" t="s">
        <v>64</v>
      </c>
      <c r="M66" s="1" t="s">
        <v>11653</v>
      </c>
      <c r="N66" s="1" t="s">
        <v>13261</v>
      </c>
      <c r="O66" s="1" t="s">
        <v>64</v>
      </c>
      <c r="P66" s="1" t="s">
        <v>24312</v>
      </c>
      <c r="Q66" s="1" t="s">
        <v>24389</v>
      </c>
      <c r="R66" s="1" t="s">
        <v>13829</v>
      </c>
      <c r="S66" s="1" t="s">
        <v>64</v>
      </c>
      <c r="T66" s="1"/>
      <c r="U66" s="1"/>
      <c r="V66" s="1" t="s">
        <v>13843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20881</v>
      </c>
      <c r="F67" s="1" t="s">
        <v>21765</v>
      </c>
      <c r="G67" s="1" t="s">
        <v>22636</v>
      </c>
      <c r="H67" s="1" t="s">
        <v>23500</v>
      </c>
      <c r="I67" s="1" t="s">
        <v>9989</v>
      </c>
      <c r="J67" s="1"/>
      <c r="K67" s="1" t="s">
        <v>24311</v>
      </c>
      <c r="L67" s="1" t="s">
        <v>65</v>
      </c>
      <c r="M67" s="1" t="s">
        <v>11654</v>
      </c>
      <c r="N67" s="1" t="s">
        <v>13261</v>
      </c>
      <c r="O67" s="1" t="s">
        <v>65</v>
      </c>
      <c r="P67" s="1" t="s">
        <v>24312</v>
      </c>
      <c r="Q67" s="1" t="s">
        <v>24390</v>
      </c>
      <c r="R67" s="1" t="s">
        <v>13829</v>
      </c>
      <c r="S67" s="1" t="s">
        <v>65</v>
      </c>
      <c r="T67" s="1"/>
      <c r="U67" s="1"/>
      <c r="V67" s="1" t="s">
        <v>13843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13923</v>
      </c>
      <c r="F68" s="1" t="s">
        <v>15066</v>
      </c>
      <c r="G68" s="1" t="s">
        <v>16192</v>
      </c>
      <c r="H68" s="1" t="s">
        <v>17311</v>
      </c>
      <c r="I68" s="1" t="s">
        <v>9990</v>
      </c>
      <c r="J68" s="1"/>
      <c r="K68" s="1" t="s">
        <v>24311</v>
      </c>
      <c r="L68" s="1" t="s">
        <v>66</v>
      </c>
      <c r="M68" s="1" t="s">
        <v>11655</v>
      </c>
      <c r="N68" s="1" t="s">
        <v>13261</v>
      </c>
      <c r="O68" s="1" t="s">
        <v>66</v>
      </c>
      <c r="P68" s="1" t="s">
        <v>24312</v>
      </c>
      <c r="Q68" s="1" t="s">
        <v>24391</v>
      </c>
      <c r="R68" s="1" t="s">
        <v>13829</v>
      </c>
      <c r="S68" s="1" t="s">
        <v>66</v>
      </c>
      <c r="T68" s="1"/>
      <c r="U68" s="1"/>
      <c r="V68" s="1" t="s">
        <v>13843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20882</v>
      </c>
      <c r="F69" s="1" t="s">
        <v>21766</v>
      </c>
      <c r="G69" s="1" t="s">
        <v>22637</v>
      </c>
      <c r="H69" s="1" t="s">
        <v>23501</v>
      </c>
      <c r="I69" s="1" t="s">
        <v>9991</v>
      </c>
      <c r="J69" s="1"/>
      <c r="K69" s="1" t="s">
        <v>24311</v>
      </c>
      <c r="L69" s="1" t="s">
        <v>67</v>
      </c>
      <c r="M69" s="1" t="s">
        <v>11656</v>
      </c>
      <c r="N69" s="1" t="s">
        <v>13261</v>
      </c>
      <c r="O69" s="1" t="s">
        <v>67</v>
      </c>
      <c r="P69" s="1" t="s">
        <v>24312</v>
      </c>
      <c r="Q69" s="1" t="s">
        <v>24392</v>
      </c>
      <c r="R69" s="1" t="s">
        <v>13829</v>
      </c>
      <c r="S69" s="1" t="s">
        <v>67</v>
      </c>
      <c r="T69" s="1"/>
      <c r="U69" s="1"/>
      <c r="V69" s="1" t="s">
        <v>13843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13924</v>
      </c>
      <c r="F70" s="1" t="s">
        <v>15067</v>
      </c>
      <c r="G70" s="1" t="s">
        <v>16193</v>
      </c>
      <c r="H70" s="1" t="s">
        <v>17312</v>
      </c>
      <c r="I70" s="1" t="s">
        <v>9992</v>
      </c>
      <c r="J70" s="1"/>
      <c r="K70" s="1" t="s">
        <v>24311</v>
      </c>
      <c r="L70" s="1" t="s">
        <v>68</v>
      </c>
      <c r="M70" s="1" t="s">
        <v>11657</v>
      </c>
      <c r="N70" s="1" t="s">
        <v>13261</v>
      </c>
      <c r="O70" s="1" t="s">
        <v>68</v>
      </c>
      <c r="P70" s="1" t="s">
        <v>24312</v>
      </c>
      <c r="Q70" s="1" t="s">
        <v>24393</v>
      </c>
      <c r="R70" s="1" t="s">
        <v>13829</v>
      </c>
      <c r="S70" s="1" t="s">
        <v>68</v>
      </c>
      <c r="T70" s="1"/>
      <c r="U70" s="1"/>
      <c r="V70" s="1" t="s">
        <v>13843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13925</v>
      </c>
      <c r="F71" s="1" t="s">
        <v>15068</v>
      </c>
      <c r="G71" s="1" t="s">
        <v>16194</v>
      </c>
      <c r="H71" s="1" t="s">
        <v>17313</v>
      </c>
      <c r="I71" s="1" t="s">
        <v>9993</v>
      </c>
      <c r="J71" s="1"/>
      <c r="K71" s="1" t="s">
        <v>24311</v>
      </c>
      <c r="L71" s="1" t="s">
        <v>69</v>
      </c>
      <c r="M71" s="1" t="s">
        <v>11658</v>
      </c>
      <c r="N71" s="1" t="s">
        <v>13261</v>
      </c>
      <c r="O71" s="1" t="s">
        <v>69</v>
      </c>
      <c r="P71" s="1" t="s">
        <v>24312</v>
      </c>
      <c r="Q71" s="1" t="s">
        <v>24394</v>
      </c>
      <c r="R71" s="1" t="s">
        <v>13829</v>
      </c>
      <c r="S71" s="1" t="s">
        <v>69</v>
      </c>
      <c r="T71" s="1"/>
      <c r="U71" s="1"/>
      <c r="V71" s="1" t="s">
        <v>13843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13926</v>
      </c>
      <c r="F72" s="1" t="s">
        <v>15069</v>
      </c>
      <c r="G72" s="1" t="s">
        <v>16195</v>
      </c>
      <c r="H72" s="1" t="s">
        <v>17263</v>
      </c>
      <c r="I72" s="1" t="s">
        <v>9994</v>
      </c>
      <c r="J72" s="1"/>
      <c r="K72" s="1" t="s">
        <v>24311</v>
      </c>
      <c r="L72" s="1" t="s">
        <v>70</v>
      </c>
      <c r="M72" s="1" t="s">
        <v>11659</v>
      </c>
      <c r="N72" s="1" t="s">
        <v>13261</v>
      </c>
      <c r="O72" s="1" t="s">
        <v>70</v>
      </c>
      <c r="P72" s="1" t="s">
        <v>24312</v>
      </c>
      <c r="Q72" s="1" t="s">
        <v>24395</v>
      </c>
      <c r="R72" s="1" t="s">
        <v>13829</v>
      </c>
      <c r="S72" s="1" t="s">
        <v>70</v>
      </c>
      <c r="T72" s="1"/>
      <c r="U72" s="1"/>
      <c r="V72" s="1" t="s">
        <v>13843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20883</v>
      </c>
      <c r="F73" s="1" t="s">
        <v>21767</v>
      </c>
      <c r="G73" s="1" t="s">
        <v>22638</v>
      </c>
      <c r="H73" s="1" t="s">
        <v>23502</v>
      </c>
      <c r="I73" s="1" t="s">
        <v>9995</v>
      </c>
      <c r="J73" s="1"/>
      <c r="K73" s="1" t="s">
        <v>24311</v>
      </c>
      <c r="L73" s="1" t="s">
        <v>71</v>
      </c>
      <c r="M73" s="1" t="s">
        <v>11660</v>
      </c>
      <c r="N73" s="1" t="s">
        <v>13261</v>
      </c>
      <c r="O73" s="1" t="s">
        <v>71</v>
      </c>
      <c r="P73" s="1" t="s">
        <v>24312</v>
      </c>
      <c r="Q73" s="1" t="s">
        <v>24396</v>
      </c>
      <c r="R73" s="1" t="s">
        <v>13829</v>
      </c>
      <c r="S73" s="1" t="s">
        <v>71</v>
      </c>
      <c r="T73" s="1"/>
      <c r="U73" s="1"/>
      <c r="V73" s="1" t="s">
        <v>13843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20884</v>
      </c>
      <c r="F74" s="1" t="s">
        <v>21768</v>
      </c>
      <c r="G74" s="1" t="s">
        <v>22639</v>
      </c>
      <c r="H74" s="1" t="s">
        <v>23503</v>
      </c>
      <c r="I74" s="1" t="s">
        <v>9996</v>
      </c>
      <c r="J74" s="1"/>
      <c r="K74" s="1" t="s">
        <v>24311</v>
      </c>
      <c r="L74" s="1" t="s">
        <v>72</v>
      </c>
      <c r="M74" s="1" t="s">
        <v>11661</v>
      </c>
      <c r="N74" s="1" t="s">
        <v>13261</v>
      </c>
      <c r="O74" s="1" t="s">
        <v>72</v>
      </c>
      <c r="P74" s="1" t="s">
        <v>24312</v>
      </c>
      <c r="Q74" s="1" t="s">
        <v>24397</v>
      </c>
      <c r="R74" s="1" t="s">
        <v>13829</v>
      </c>
      <c r="S74" s="1" t="s">
        <v>72</v>
      </c>
      <c r="T74" s="1"/>
      <c r="U74" s="1"/>
      <c r="V74" s="1" t="s">
        <v>13843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6765</v>
      </c>
      <c r="H75" s="1" t="s">
        <v>8398</v>
      </c>
      <c r="I75" s="1" t="s">
        <v>9997</v>
      </c>
      <c r="J75" s="1"/>
      <c r="K75" s="1" t="s">
        <v>24311</v>
      </c>
      <c r="L75" s="1" t="s">
        <v>73</v>
      </c>
      <c r="M75" s="1" t="s">
        <v>11662</v>
      </c>
      <c r="N75" s="1" t="s">
        <v>13261</v>
      </c>
      <c r="O75" s="1" t="s">
        <v>73</v>
      </c>
      <c r="P75" s="1" t="s">
        <v>24312</v>
      </c>
      <c r="Q75" s="1" t="s">
        <v>24398</v>
      </c>
      <c r="R75" s="1" t="s">
        <v>13829</v>
      </c>
      <c r="S75" s="1" t="s">
        <v>73</v>
      </c>
      <c r="T75" s="1"/>
      <c r="U75" s="1"/>
      <c r="V75" s="1" t="s">
        <v>13843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13930</v>
      </c>
      <c r="F76" s="1" t="s">
        <v>13930</v>
      </c>
      <c r="G76" s="1" t="s">
        <v>16199</v>
      </c>
      <c r="H76" s="1" t="s">
        <v>17317</v>
      </c>
      <c r="I76" s="1" t="s">
        <v>9998</v>
      </c>
      <c r="J76" s="1"/>
      <c r="K76" s="1" t="s">
        <v>24311</v>
      </c>
      <c r="L76" s="1" t="s">
        <v>74</v>
      </c>
      <c r="M76" s="1" t="s">
        <v>11663</v>
      </c>
      <c r="N76" s="1" t="s">
        <v>13261</v>
      </c>
      <c r="O76" s="1" t="s">
        <v>74</v>
      </c>
      <c r="P76" s="1" t="s">
        <v>24312</v>
      </c>
      <c r="Q76" s="1" t="s">
        <v>24399</v>
      </c>
      <c r="R76" s="1" t="s">
        <v>13829</v>
      </c>
      <c r="S76" s="1" t="s">
        <v>74</v>
      </c>
      <c r="T76" s="1"/>
      <c r="U76" s="1"/>
      <c r="V76" s="1" t="s">
        <v>13843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20885</v>
      </c>
      <c r="F77" s="1" t="s">
        <v>21769</v>
      </c>
      <c r="G77" s="1" t="s">
        <v>22640</v>
      </c>
      <c r="H77" s="1" t="s">
        <v>23504</v>
      </c>
      <c r="I77" s="1" t="s">
        <v>9999</v>
      </c>
      <c r="J77" s="1"/>
      <c r="K77" s="1" t="s">
        <v>24311</v>
      </c>
      <c r="L77" s="1" t="s">
        <v>75</v>
      </c>
      <c r="M77" s="1" t="s">
        <v>11664</v>
      </c>
      <c r="N77" s="1" t="s">
        <v>13261</v>
      </c>
      <c r="O77" s="1" t="s">
        <v>75</v>
      </c>
      <c r="P77" s="1" t="s">
        <v>24312</v>
      </c>
      <c r="Q77" s="1" t="s">
        <v>24400</v>
      </c>
      <c r="R77" s="1" t="s">
        <v>13829</v>
      </c>
      <c r="S77" s="1" t="s">
        <v>75</v>
      </c>
      <c r="T77" s="1"/>
      <c r="U77" s="1"/>
      <c r="V77" s="1" t="s">
        <v>13843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20886</v>
      </c>
      <c r="F78" s="1" t="s">
        <v>21770</v>
      </c>
      <c r="G78" s="1" t="s">
        <v>22641</v>
      </c>
      <c r="H78" s="1" t="s">
        <v>23472</v>
      </c>
      <c r="I78" s="1" t="s">
        <v>10000</v>
      </c>
      <c r="J78" s="1"/>
      <c r="K78" s="1" t="s">
        <v>24311</v>
      </c>
      <c r="L78" s="1" t="s">
        <v>76</v>
      </c>
      <c r="M78" s="1" t="s">
        <v>11665</v>
      </c>
      <c r="N78" s="1" t="s">
        <v>13261</v>
      </c>
      <c r="O78" s="1" t="s">
        <v>76</v>
      </c>
      <c r="P78" s="1" t="s">
        <v>24312</v>
      </c>
      <c r="Q78" s="1" t="s">
        <v>24401</v>
      </c>
      <c r="R78" s="1" t="s">
        <v>13829</v>
      </c>
      <c r="S78" s="1" t="s">
        <v>76</v>
      </c>
      <c r="T78" s="1"/>
      <c r="U78" s="1"/>
      <c r="V78" s="1" t="s">
        <v>13843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13933</v>
      </c>
      <c r="F79" s="1" t="s">
        <v>15075</v>
      </c>
      <c r="G79" s="1" t="s">
        <v>16202</v>
      </c>
      <c r="H79" s="1" t="s">
        <v>17319</v>
      </c>
      <c r="I79" s="1" t="s">
        <v>10001</v>
      </c>
      <c r="J79" s="1"/>
      <c r="K79" s="1" t="s">
        <v>24311</v>
      </c>
      <c r="L79" s="1" t="s">
        <v>77</v>
      </c>
      <c r="M79" s="1" t="s">
        <v>11666</v>
      </c>
      <c r="N79" s="1" t="s">
        <v>13261</v>
      </c>
      <c r="O79" s="1" t="s">
        <v>77</v>
      </c>
      <c r="P79" s="1" t="s">
        <v>24312</v>
      </c>
      <c r="Q79" s="1" t="s">
        <v>24402</v>
      </c>
      <c r="R79" s="1" t="s">
        <v>13829</v>
      </c>
      <c r="S79" s="1" t="s">
        <v>77</v>
      </c>
      <c r="T79" s="1"/>
      <c r="U79" s="1"/>
      <c r="V79" s="1" t="s">
        <v>13843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6770</v>
      </c>
      <c r="H80" s="1" t="s">
        <v>8402</v>
      </c>
      <c r="I80" s="1" t="s">
        <v>10002</v>
      </c>
      <c r="J80" s="1"/>
      <c r="K80" s="1" t="s">
        <v>24311</v>
      </c>
      <c r="L80" s="1" t="s">
        <v>78</v>
      </c>
      <c r="M80" s="1" t="s">
        <v>11667</v>
      </c>
      <c r="N80" s="1" t="s">
        <v>13261</v>
      </c>
      <c r="O80" s="1" t="s">
        <v>78</v>
      </c>
      <c r="P80" s="1" t="s">
        <v>24312</v>
      </c>
      <c r="Q80" s="1" t="s">
        <v>24403</v>
      </c>
      <c r="R80" s="1" t="s">
        <v>13829</v>
      </c>
      <c r="S80" s="1" t="s">
        <v>78</v>
      </c>
      <c r="T80" s="1"/>
      <c r="U80" s="1"/>
      <c r="V80" s="1" t="s">
        <v>13843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20887</v>
      </c>
      <c r="F81" s="1" t="s">
        <v>21771</v>
      </c>
      <c r="G81" s="1" t="s">
        <v>22642</v>
      </c>
      <c r="H81" s="1" t="s">
        <v>23505</v>
      </c>
      <c r="I81" s="1" t="s">
        <v>10003</v>
      </c>
      <c r="J81" s="1"/>
      <c r="K81" s="1" t="s">
        <v>24311</v>
      </c>
      <c r="L81" s="1" t="s">
        <v>79</v>
      </c>
      <c r="M81" s="1" t="s">
        <v>11668</v>
      </c>
      <c r="N81" s="1" t="s">
        <v>13261</v>
      </c>
      <c r="O81" s="1" t="s">
        <v>79</v>
      </c>
      <c r="P81" s="1" t="s">
        <v>24312</v>
      </c>
      <c r="Q81" s="1" t="s">
        <v>24404</v>
      </c>
      <c r="R81" s="1" t="s">
        <v>13829</v>
      </c>
      <c r="S81" s="1" t="s">
        <v>79</v>
      </c>
      <c r="T81" s="1"/>
      <c r="U81" s="1"/>
      <c r="V81" s="1" t="s">
        <v>13843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20888</v>
      </c>
      <c r="F82" s="1" t="s">
        <v>21772</v>
      </c>
      <c r="G82" s="1" t="s">
        <v>22643</v>
      </c>
      <c r="H82" s="1" t="s">
        <v>23506</v>
      </c>
      <c r="I82" s="1" t="s">
        <v>10004</v>
      </c>
      <c r="J82" s="1"/>
      <c r="K82" s="1" t="s">
        <v>24311</v>
      </c>
      <c r="L82" s="1" t="s">
        <v>80</v>
      </c>
      <c r="M82" s="1" t="s">
        <v>11669</v>
      </c>
      <c r="N82" s="1" t="s">
        <v>13261</v>
      </c>
      <c r="O82" s="1" t="s">
        <v>80</v>
      </c>
      <c r="P82" s="1" t="s">
        <v>24312</v>
      </c>
      <c r="Q82" s="1" t="s">
        <v>24405</v>
      </c>
      <c r="R82" s="1" t="s">
        <v>13829</v>
      </c>
      <c r="S82" s="1" t="s">
        <v>80</v>
      </c>
      <c r="T82" s="1"/>
      <c r="U82" s="1"/>
      <c r="V82" s="1" t="s">
        <v>13843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20889</v>
      </c>
      <c r="F83" s="1" t="s">
        <v>21773</v>
      </c>
      <c r="G83" s="1" t="s">
        <v>22644</v>
      </c>
      <c r="H83" s="1" t="s">
        <v>23507</v>
      </c>
      <c r="I83" s="1" t="s">
        <v>10005</v>
      </c>
      <c r="J83" s="1"/>
      <c r="K83" s="1" t="s">
        <v>24311</v>
      </c>
      <c r="L83" s="1" t="s">
        <v>81</v>
      </c>
      <c r="M83" s="1" t="s">
        <v>11670</v>
      </c>
      <c r="N83" s="1" t="s">
        <v>13261</v>
      </c>
      <c r="O83" s="1" t="s">
        <v>81</v>
      </c>
      <c r="P83" s="1" t="s">
        <v>24312</v>
      </c>
      <c r="Q83" s="1" t="s">
        <v>24406</v>
      </c>
      <c r="R83" s="1" t="s">
        <v>13829</v>
      </c>
      <c r="S83" s="1" t="s">
        <v>81</v>
      </c>
      <c r="T83" s="1"/>
      <c r="U83" s="1"/>
      <c r="V83" s="1" t="s">
        <v>13843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20890</v>
      </c>
      <c r="F84" s="1" t="s">
        <v>21774</v>
      </c>
      <c r="G84" s="1" t="s">
        <v>22645</v>
      </c>
      <c r="H84" s="1" t="s">
        <v>23508</v>
      </c>
      <c r="I84" s="1" t="s">
        <v>10006</v>
      </c>
      <c r="J84" s="1"/>
      <c r="K84" s="1" t="s">
        <v>24311</v>
      </c>
      <c r="L84" s="1" t="s">
        <v>82</v>
      </c>
      <c r="M84" s="1" t="s">
        <v>11671</v>
      </c>
      <c r="N84" s="1" t="s">
        <v>13261</v>
      </c>
      <c r="O84" s="1" t="s">
        <v>82</v>
      </c>
      <c r="P84" s="1" t="s">
        <v>24312</v>
      </c>
      <c r="Q84" s="1" t="s">
        <v>24407</v>
      </c>
      <c r="R84" s="1" t="s">
        <v>13829</v>
      </c>
      <c r="S84" s="1" t="s">
        <v>82</v>
      </c>
      <c r="T84" s="1"/>
      <c r="U84" s="1"/>
      <c r="V84" s="1" t="s">
        <v>13843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20891</v>
      </c>
      <c r="F85" s="1" t="s">
        <v>21775</v>
      </c>
      <c r="G85" s="1" t="s">
        <v>22646</v>
      </c>
      <c r="H85" s="1" t="s">
        <v>23509</v>
      </c>
      <c r="I85" s="1" t="s">
        <v>10007</v>
      </c>
      <c r="J85" s="1"/>
      <c r="K85" s="1" t="s">
        <v>24311</v>
      </c>
      <c r="L85" s="1" t="s">
        <v>83</v>
      </c>
      <c r="M85" s="1" t="s">
        <v>11672</v>
      </c>
      <c r="N85" s="1" t="s">
        <v>13261</v>
      </c>
      <c r="O85" s="1" t="s">
        <v>83</v>
      </c>
      <c r="P85" s="1" t="s">
        <v>24312</v>
      </c>
      <c r="Q85" s="1" t="s">
        <v>24408</v>
      </c>
      <c r="R85" s="1" t="s">
        <v>13829</v>
      </c>
      <c r="S85" s="1" t="s">
        <v>83</v>
      </c>
      <c r="T85" s="1"/>
      <c r="U85" s="1"/>
      <c r="V85" s="1" t="s">
        <v>13843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6776</v>
      </c>
      <c r="H86" s="1" t="s">
        <v>8408</v>
      </c>
      <c r="I86" s="1" t="s">
        <v>10008</v>
      </c>
      <c r="J86" s="1"/>
      <c r="K86" s="1" t="s">
        <v>24311</v>
      </c>
      <c r="L86" s="1" t="s">
        <v>84</v>
      </c>
      <c r="M86" s="1" t="s">
        <v>11673</v>
      </c>
      <c r="N86" s="1" t="s">
        <v>13261</v>
      </c>
      <c r="O86" s="1" t="s">
        <v>84</v>
      </c>
      <c r="P86" s="1" t="s">
        <v>24312</v>
      </c>
      <c r="Q86" s="1" t="s">
        <v>24409</v>
      </c>
      <c r="R86" s="1" t="s">
        <v>13829</v>
      </c>
      <c r="S86" s="1" t="s">
        <v>84</v>
      </c>
      <c r="T86" s="1"/>
      <c r="U86" s="1"/>
      <c r="V86" s="1" t="s">
        <v>13843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20892</v>
      </c>
      <c r="F87" s="1" t="s">
        <v>21776</v>
      </c>
      <c r="G87" s="1" t="s">
        <v>22647</v>
      </c>
      <c r="H87" s="1" t="s">
        <v>23510</v>
      </c>
      <c r="I87" s="1" t="s">
        <v>10009</v>
      </c>
      <c r="J87" s="1"/>
      <c r="K87" s="1" t="s">
        <v>24311</v>
      </c>
      <c r="L87" s="1" t="s">
        <v>85</v>
      </c>
      <c r="M87" s="1" t="s">
        <v>11674</v>
      </c>
      <c r="N87" s="1" t="s">
        <v>13261</v>
      </c>
      <c r="O87" s="1" t="s">
        <v>85</v>
      </c>
      <c r="P87" s="1" t="s">
        <v>24312</v>
      </c>
      <c r="Q87" s="1" t="s">
        <v>24410</v>
      </c>
      <c r="R87" s="1" t="s">
        <v>13829</v>
      </c>
      <c r="S87" s="1" t="s">
        <v>85</v>
      </c>
      <c r="T87" s="1"/>
      <c r="U87" s="1"/>
      <c r="V87" s="1" t="s">
        <v>13843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20893</v>
      </c>
      <c r="F88" s="1" t="s">
        <v>21777</v>
      </c>
      <c r="G88" s="1" t="s">
        <v>22648</v>
      </c>
      <c r="H88" s="1" t="s">
        <v>23511</v>
      </c>
      <c r="I88" s="1" t="s">
        <v>10010</v>
      </c>
      <c r="J88" s="1"/>
      <c r="K88" s="1" t="s">
        <v>24311</v>
      </c>
      <c r="L88" s="1" t="s">
        <v>86</v>
      </c>
      <c r="M88" s="1" t="s">
        <v>11675</v>
      </c>
      <c r="N88" s="1" t="s">
        <v>13261</v>
      </c>
      <c r="O88" s="1" t="s">
        <v>86</v>
      </c>
      <c r="P88" s="1" t="s">
        <v>24312</v>
      </c>
      <c r="Q88" s="1" t="s">
        <v>24411</v>
      </c>
      <c r="R88" s="1" t="s">
        <v>13829</v>
      </c>
      <c r="S88" s="1" t="s">
        <v>86</v>
      </c>
      <c r="T88" s="1"/>
      <c r="U88" s="1"/>
      <c r="V88" s="1" t="s">
        <v>13843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13941</v>
      </c>
      <c r="F89" s="1" t="s">
        <v>15083</v>
      </c>
      <c r="G89" s="1" t="s">
        <v>16210</v>
      </c>
      <c r="H89" s="1" t="s">
        <v>17327</v>
      </c>
      <c r="I89" s="1" t="s">
        <v>10011</v>
      </c>
      <c r="J89" s="1"/>
      <c r="K89" s="1" t="s">
        <v>24311</v>
      </c>
      <c r="L89" s="1" t="s">
        <v>87</v>
      </c>
      <c r="M89" s="1" t="s">
        <v>11676</v>
      </c>
      <c r="N89" s="1" t="s">
        <v>13261</v>
      </c>
      <c r="O89" s="1" t="s">
        <v>87</v>
      </c>
      <c r="P89" s="1" t="s">
        <v>24312</v>
      </c>
      <c r="Q89" s="1" t="s">
        <v>24412</v>
      </c>
      <c r="R89" s="1" t="s">
        <v>13829</v>
      </c>
      <c r="S89" s="1" t="s">
        <v>87</v>
      </c>
      <c r="T89" s="1"/>
      <c r="U89" s="1"/>
      <c r="V89" s="1" t="s">
        <v>13843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6780</v>
      </c>
      <c r="H90" s="1" t="s">
        <v>8412</v>
      </c>
      <c r="I90" s="1" t="s">
        <v>10012</v>
      </c>
      <c r="J90" s="1"/>
      <c r="K90" s="1" t="s">
        <v>24311</v>
      </c>
      <c r="L90" s="1" t="s">
        <v>88</v>
      </c>
      <c r="M90" s="1" t="s">
        <v>11677</v>
      </c>
      <c r="N90" s="1" t="s">
        <v>13261</v>
      </c>
      <c r="O90" s="1" t="s">
        <v>88</v>
      </c>
      <c r="P90" s="1" t="s">
        <v>24312</v>
      </c>
      <c r="Q90" s="1" t="s">
        <v>24413</v>
      </c>
      <c r="R90" s="1" t="s">
        <v>13829</v>
      </c>
      <c r="S90" s="1" t="s">
        <v>88</v>
      </c>
      <c r="T90" s="1"/>
      <c r="U90" s="1"/>
      <c r="V90" s="1" t="s">
        <v>13843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20894</v>
      </c>
      <c r="F91" s="1" t="s">
        <v>21778</v>
      </c>
      <c r="G91" s="1" t="s">
        <v>22649</v>
      </c>
      <c r="H91" s="1" t="s">
        <v>23512</v>
      </c>
      <c r="I91" s="1" t="s">
        <v>10013</v>
      </c>
      <c r="J91" s="1"/>
      <c r="K91" s="1" t="s">
        <v>24311</v>
      </c>
      <c r="L91" s="1" t="s">
        <v>89</v>
      </c>
      <c r="M91" s="1" t="s">
        <v>11678</v>
      </c>
      <c r="N91" s="1" t="s">
        <v>13261</v>
      </c>
      <c r="O91" s="1" t="s">
        <v>89</v>
      </c>
      <c r="P91" s="1" t="s">
        <v>24312</v>
      </c>
      <c r="Q91" s="1" t="s">
        <v>24414</v>
      </c>
      <c r="R91" s="1" t="s">
        <v>13829</v>
      </c>
      <c r="S91" s="1" t="s">
        <v>89</v>
      </c>
      <c r="T91" s="1"/>
      <c r="U91" s="1"/>
      <c r="V91" s="1" t="s">
        <v>13843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6782</v>
      </c>
      <c r="H92" s="1" t="s">
        <v>8414</v>
      </c>
      <c r="I92" s="1" t="s">
        <v>10014</v>
      </c>
      <c r="J92" s="1"/>
      <c r="K92" s="1" t="s">
        <v>24311</v>
      </c>
      <c r="L92" s="1" t="s">
        <v>90</v>
      </c>
      <c r="M92" s="1" t="s">
        <v>11679</v>
      </c>
      <c r="N92" s="1" t="s">
        <v>13261</v>
      </c>
      <c r="O92" s="1" t="s">
        <v>90</v>
      </c>
      <c r="P92" s="1" t="s">
        <v>24312</v>
      </c>
      <c r="Q92" s="1" t="s">
        <v>24415</v>
      </c>
      <c r="R92" s="1" t="s">
        <v>13829</v>
      </c>
      <c r="S92" s="1" t="s">
        <v>90</v>
      </c>
      <c r="T92" s="1"/>
      <c r="U92" s="1"/>
      <c r="V92" s="1" t="s">
        <v>13843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6783</v>
      </c>
      <c r="H93" s="1" t="s">
        <v>8415</v>
      </c>
      <c r="I93" s="1" t="s">
        <v>10015</v>
      </c>
      <c r="J93" s="1"/>
      <c r="K93" s="1" t="s">
        <v>24311</v>
      </c>
      <c r="L93" s="1" t="s">
        <v>91</v>
      </c>
      <c r="M93" s="1" t="s">
        <v>11680</v>
      </c>
      <c r="N93" s="1" t="s">
        <v>13261</v>
      </c>
      <c r="O93" s="1" t="s">
        <v>91</v>
      </c>
      <c r="P93" s="1" t="s">
        <v>24312</v>
      </c>
      <c r="Q93" s="1" t="s">
        <v>24416</v>
      </c>
      <c r="R93" s="1" t="s">
        <v>13829</v>
      </c>
      <c r="S93" s="1" t="s">
        <v>91</v>
      </c>
      <c r="T93" s="1"/>
      <c r="U93" s="1"/>
      <c r="V93" s="1" t="s">
        <v>13843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20895</v>
      </c>
      <c r="F94" s="1" t="s">
        <v>21779</v>
      </c>
      <c r="G94" s="1" t="s">
        <v>22650</v>
      </c>
      <c r="H94" s="1" t="s">
        <v>23513</v>
      </c>
      <c r="I94" s="1" t="s">
        <v>10016</v>
      </c>
      <c r="J94" s="1"/>
      <c r="K94" s="1" t="s">
        <v>24311</v>
      </c>
      <c r="L94" s="1" t="s">
        <v>92</v>
      </c>
      <c r="M94" s="1" t="s">
        <v>11681</v>
      </c>
      <c r="N94" s="1" t="s">
        <v>13261</v>
      </c>
      <c r="O94" s="1" t="s">
        <v>92</v>
      </c>
      <c r="P94" s="1" t="s">
        <v>24312</v>
      </c>
      <c r="Q94" s="1" t="s">
        <v>24417</v>
      </c>
      <c r="R94" s="1" t="s">
        <v>13829</v>
      </c>
      <c r="S94" s="1" t="s">
        <v>92</v>
      </c>
      <c r="T94" s="1"/>
      <c r="U94" s="1"/>
      <c r="V94" s="1" t="s">
        <v>13843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6785</v>
      </c>
      <c r="H95" s="1" t="s">
        <v>8417</v>
      </c>
      <c r="I95" s="1" t="s">
        <v>10017</v>
      </c>
      <c r="J95" s="1"/>
      <c r="K95" s="1" t="s">
        <v>24311</v>
      </c>
      <c r="L95" s="1" t="s">
        <v>93</v>
      </c>
      <c r="M95" s="1" t="s">
        <v>11682</v>
      </c>
      <c r="N95" s="1" t="s">
        <v>13261</v>
      </c>
      <c r="O95" s="1" t="s">
        <v>93</v>
      </c>
      <c r="P95" s="1" t="s">
        <v>24312</v>
      </c>
      <c r="Q95" s="1" t="s">
        <v>24418</v>
      </c>
      <c r="R95" s="1" t="s">
        <v>13829</v>
      </c>
      <c r="S95" s="1" t="s">
        <v>93</v>
      </c>
      <c r="T95" s="1"/>
      <c r="U95" s="1"/>
      <c r="V95" s="1" t="s">
        <v>13843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20896</v>
      </c>
      <c r="F96" s="1" t="s">
        <v>21780</v>
      </c>
      <c r="G96" s="1" t="s">
        <v>22651</v>
      </c>
      <c r="H96" s="1" t="s">
        <v>23514</v>
      </c>
      <c r="I96" s="1" t="s">
        <v>10018</v>
      </c>
      <c r="J96" s="1"/>
      <c r="K96" s="1" t="s">
        <v>24311</v>
      </c>
      <c r="L96" s="1" t="s">
        <v>94</v>
      </c>
      <c r="M96" s="1" t="s">
        <v>11683</v>
      </c>
      <c r="N96" s="1" t="s">
        <v>13261</v>
      </c>
      <c r="O96" s="1" t="s">
        <v>94</v>
      </c>
      <c r="P96" s="1" t="s">
        <v>24312</v>
      </c>
      <c r="Q96" s="1" t="s">
        <v>24419</v>
      </c>
      <c r="R96" s="1" t="s">
        <v>13829</v>
      </c>
      <c r="S96" s="1" t="s">
        <v>94</v>
      </c>
      <c r="T96" s="1"/>
      <c r="U96" s="1"/>
      <c r="V96" s="1" t="s">
        <v>13843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20897</v>
      </c>
      <c r="F97" s="1" t="s">
        <v>21781</v>
      </c>
      <c r="G97" s="1" t="s">
        <v>22652</v>
      </c>
      <c r="H97" s="1" t="s">
        <v>23515</v>
      </c>
      <c r="I97" s="1" t="s">
        <v>10019</v>
      </c>
      <c r="J97" s="1"/>
      <c r="K97" s="1" t="s">
        <v>24311</v>
      </c>
      <c r="L97" s="1" t="s">
        <v>95</v>
      </c>
      <c r="M97" s="1" t="s">
        <v>11684</v>
      </c>
      <c r="N97" s="1" t="s">
        <v>13261</v>
      </c>
      <c r="O97" s="1" t="s">
        <v>95</v>
      </c>
      <c r="P97" s="1" t="s">
        <v>24312</v>
      </c>
      <c r="Q97" s="1" t="s">
        <v>24420</v>
      </c>
      <c r="R97" s="1" t="s">
        <v>13829</v>
      </c>
      <c r="S97" s="1" t="s">
        <v>95</v>
      </c>
      <c r="T97" s="1"/>
      <c r="U97" s="1"/>
      <c r="V97" s="1" t="s">
        <v>13843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6788</v>
      </c>
      <c r="H98" s="1" t="s">
        <v>8420</v>
      </c>
      <c r="I98" s="1" t="s">
        <v>10020</v>
      </c>
      <c r="J98" s="1"/>
      <c r="K98" s="1" t="s">
        <v>24311</v>
      </c>
      <c r="L98" s="1" t="s">
        <v>96</v>
      </c>
      <c r="M98" s="1" t="s">
        <v>11685</v>
      </c>
      <c r="N98" s="1" t="s">
        <v>13261</v>
      </c>
      <c r="O98" s="1" t="s">
        <v>96</v>
      </c>
      <c r="P98" s="1" t="s">
        <v>24312</v>
      </c>
      <c r="Q98" s="1" t="s">
        <v>24421</v>
      </c>
      <c r="R98" s="1" t="s">
        <v>13829</v>
      </c>
      <c r="S98" s="1" t="s">
        <v>96</v>
      </c>
      <c r="T98" s="1"/>
      <c r="U98" s="1"/>
      <c r="V98" s="1" t="s">
        <v>13843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20898</v>
      </c>
      <c r="F99" s="1" t="s">
        <v>21782</v>
      </c>
      <c r="G99" s="1" t="s">
        <v>22653</v>
      </c>
      <c r="H99" s="1" t="s">
        <v>23516</v>
      </c>
      <c r="I99" s="1" t="s">
        <v>10021</v>
      </c>
      <c r="J99" s="1"/>
      <c r="K99" s="1" t="s">
        <v>24311</v>
      </c>
      <c r="L99" s="1" t="s">
        <v>97</v>
      </c>
      <c r="M99" s="1" t="s">
        <v>11686</v>
      </c>
      <c r="N99" s="1" t="s">
        <v>13261</v>
      </c>
      <c r="O99" s="1" t="s">
        <v>97</v>
      </c>
      <c r="P99" s="1" t="s">
        <v>24312</v>
      </c>
      <c r="Q99" s="1" t="s">
        <v>24422</v>
      </c>
      <c r="R99" s="1" t="s">
        <v>13829</v>
      </c>
      <c r="S99" s="1" t="s">
        <v>97</v>
      </c>
      <c r="T99" s="1"/>
      <c r="U99" s="1"/>
      <c r="V99" s="1" t="s">
        <v>13843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20899</v>
      </c>
      <c r="F100" s="1" t="s">
        <v>21783</v>
      </c>
      <c r="G100" s="1" t="s">
        <v>20899</v>
      </c>
      <c r="H100" s="1" t="s">
        <v>23517</v>
      </c>
      <c r="I100" s="1" t="s">
        <v>10022</v>
      </c>
      <c r="J100" s="1"/>
      <c r="K100" s="1" t="s">
        <v>24311</v>
      </c>
      <c r="L100" s="1" t="s">
        <v>98</v>
      </c>
      <c r="M100" s="1" t="s">
        <v>11687</v>
      </c>
      <c r="N100" s="1" t="s">
        <v>13261</v>
      </c>
      <c r="O100" s="1" t="s">
        <v>98</v>
      </c>
      <c r="P100" s="1" t="s">
        <v>24312</v>
      </c>
      <c r="Q100" s="1" t="s">
        <v>24423</v>
      </c>
      <c r="R100" s="1" t="s">
        <v>13829</v>
      </c>
      <c r="S100" s="1" t="s">
        <v>98</v>
      </c>
      <c r="T100" s="1"/>
      <c r="U100" s="1"/>
      <c r="V100" s="1" t="s">
        <v>13843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6790</v>
      </c>
      <c r="H101" s="1" t="s">
        <v>8423</v>
      </c>
      <c r="I101" s="1" t="s">
        <v>10023</v>
      </c>
      <c r="J101" s="1"/>
      <c r="K101" s="1" t="s">
        <v>24311</v>
      </c>
      <c r="L101" s="1" t="s">
        <v>99</v>
      </c>
      <c r="M101" s="1" t="s">
        <v>11688</v>
      </c>
      <c r="N101" s="1" t="s">
        <v>13261</v>
      </c>
      <c r="O101" s="1" t="s">
        <v>99</v>
      </c>
      <c r="P101" s="1" t="s">
        <v>24312</v>
      </c>
      <c r="Q101" s="1" t="s">
        <v>24424</v>
      </c>
      <c r="R101" s="1" t="s">
        <v>13829</v>
      </c>
      <c r="S101" s="1" t="s">
        <v>99</v>
      </c>
      <c r="T101" s="1"/>
      <c r="U101" s="1"/>
      <c r="V101" s="1" t="s">
        <v>13843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13950</v>
      </c>
      <c r="F102" s="1" t="s">
        <v>15092</v>
      </c>
      <c r="G102" s="1" t="s">
        <v>16218</v>
      </c>
      <c r="H102" s="1" t="s">
        <v>17336</v>
      </c>
      <c r="I102" s="1" t="s">
        <v>10024</v>
      </c>
      <c r="J102" s="1"/>
      <c r="K102" s="1" t="s">
        <v>24311</v>
      </c>
      <c r="L102" s="1" t="s">
        <v>100</v>
      </c>
      <c r="M102" s="1" t="s">
        <v>11689</v>
      </c>
      <c r="N102" s="1" t="s">
        <v>13261</v>
      </c>
      <c r="O102" s="1" t="s">
        <v>100</v>
      </c>
      <c r="P102" s="1" t="s">
        <v>24312</v>
      </c>
      <c r="Q102" s="1" t="s">
        <v>24425</v>
      </c>
      <c r="R102" s="1" t="s">
        <v>13829</v>
      </c>
      <c r="S102" s="1" t="s">
        <v>100</v>
      </c>
      <c r="T102" s="1"/>
      <c r="U102" s="1"/>
      <c r="V102" s="1" t="s">
        <v>13843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20900</v>
      </c>
      <c r="F103" s="1" t="s">
        <v>21784</v>
      </c>
      <c r="G103" s="1" t="s">
        <v>22654</v>
      </c>
      <c r="H103" s="1" t="s">
        <v>23518</v>
      </c>
      <c r="I103" s="1" t="s">
        <v>10025</v>
      </c>
      <c r="J103" s="1"/>
      <c r="K103" s="1" t="s">
        <v>24311</v>
      </c>
      <c r="L103" s="1" t="s">
        <v>101</v>
      </c>
      <c r="M103" s="1" t="s">
        <v>11690</v>
      </c>
      <c r="N103" s="1" t="s">
        <v>13261</v>
      </c>
      <c r="O103" s="1" t="s">
        <v>101</v>
      </c>
      <c r="P103" s="1" t="s">
        <v>24312</v>
      </c>
      <c r="Q103" s="1" t="s">
        <v>24426</v>
      </c>
      <c r="R103" s="1" t="s">
        <v>13829</v>
      </c>
      <c r="S103" s="1" t="s">
        <v>101</v>
      </c>
      <c r="T103" s="1"/>
      <c r="U103" s="1"/>
      <c r="V103" s="1" t="s">
        <v>13843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6793</v>
      </c>
      <c r="H104" s="1" t="s">
        <v>8426</v>
      </c>
      <c r="I104" s="1" t="s">
        <v>10026</v>
      </c>
      <c r="J104" s="1"/>
      <c r="K104" s="1" t="s">
        <v>24311</v>
      </c>
      <c r="L104" s="1" t="s">
        <v>102</v>
      </c>
      <c r="M104" s="1" t="s">
        <v>11691</v>
      </c>
      <c r="N104" s="1" t="s">
        <v>13261</v>
      </c>
      <c r="O104" s="1" t="s">
        <v>102</v>
      </c>
      <c r="P104" s="1" t="s">
        <v>24312</v>
      </c>
      <c r="Q104" s="1" t="s">
        <v>24427</v>
      </c>
      <c r="R104" s="1" t="s">
        <v>13829</v>
      </c>
      <c r="S104" s="1" t="s">
        <v>102</v>
      </c>
      <c r="T104" s="1"/>
      <c r="U104" s="1"/>
      <c r="V104" s="1" t="s">
        <v>13843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20901</v>
      </c>
      <c r="F105" s="1" t="s">
        <v>21785</v>
      </c>
      <c r="G105" s="1" t="s">
        <v>22655</v>
      </c>
      <c r="H105" s="1" t="s">
        <v>23519</v>
      </c>
      <c r="I105" s="1" t="s">
        <v>10027</v>
      </c>
      <c r="J105" s="1"/>
      <c r="K105" s="1" t="s">
        <v>24311</v>
      </c>
      <c r="L105" s="1" t="s">
        <v>103</v>
      </c>
      <c r="M105" s="1" t="s">
        <v>11692</v>
      </c>
      <c r="N105" s="1" t="s">
        <v>13261</v>
      </c>
      <c r="O105" s="1" t="s">
        <v>103</v>
      </c>
      <c r="P105" s="1" t="s">
        <v>24312</v>
      </c>
      <c r="Q105" s="1" t="s">
        <v>24428</v>
      </c>
      <c r="R105" s="1" t="s">
        <v>13829</v>
      </c>
      <c r="S105" s="1" t="s">
        <v>103</v>
      </c>
      <c r="T105" s="1"/>
      <c r="U105" s="1"/>
      <c r="V105" s="1" t="s">
        <v>13843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20902</v>
      </c>
      <c r="F106" s="1" t="s">
        <v>21786</v>
      </c>
      <c r="G106" s="1" t="s">
        <v>22656</v>
      </c>
      <c r="H106" s="1" t="s">
        <v>23520</v>
      </c>
      <c r="I106" s="1" t="s">
        <v>10028</v>
      </c>
      <c r="J106" s="1"/>
      <c r="K106" s="1" t="s">
        <v>24311</v>
      </c>
      <c r="L106" s="1" t="s">
        <v>104</v>
      </c>
      <c r="M106" s="1" t="s">
        <v>11693</v>
      </c>
      <c r="N106" s="1" t="s">
        <v>13261</v>
      </c>
      <c r="O106" s="1" t="s">
        <v>104</v>
      </c>
      <c r="P106" s="1" t="s">
        <v>24312</v>
      </c>
      <c r="Q106" s="1" t="s">
        <v>24429</v>
      </c>
      <c r="R106" s="1" t="s">
        <v>13829</v>
      </c>
      <c r="S106" s="1" t="s">
        <v>104</v>
      </c>
      <c r="T106" s="1"/>
      <c r="U106" s="1"/>
      <c r="V106" s="1" t="s">
        <v>13843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20903</v>
      </c>
      <c r="F107" s="1" t="s">
        <v>21787</v>
      </c>
      <c r="G107" s="1" t="s">
        <v>22657</v>
      </c>
      <c r="H107" s="1" t="s">
        <v>23521</v>
      </c>
      <c r="I107" s="1" t="s">
        <v>10029</v>
      </c>
      <c r="J107" s="1"/>
      <c r="K107" s="1" t="s">
        <v>24311</v>
      </c>
      <c r="L107" s="1" t="s">
        <v>105</v>
      </c>
      <c r="M107" s="1" t="s">
        <v>11694</v>
      </c>
      <c r="N107" s="1" t="s">
        <v>13261</v>
      </c>
      <c r="O107" s="1" t="s">
        <v>105</v>
      </c>
      <c r="P107" s="1" t="s">
        <v>24312</v>
      </c>
      <c r="Q107" s="1" t="s">
        <v>24430</v>
      </c>
      <c r="R107" s="1" t="s">
        <v>13829</v>
      </c>
      <c r="S107" s="1" t="s">
        <v>105</v>
      </c>
      <c r="T107" s="1"/>
      <c r="U107" s="1"/>
      <c r="V107" s="1" t="s">
        <v>13843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13956</v>
      </c>
      <c r="F108" s="1" t="s">
        <v>15098</v>
      </c>
      <c r="G108" s="1" t="s">
        <v>16224</v>
      </c>
      <c r="H108" s="1" t="s">
        <v>17342</v>
      </c>
      <c r="I108" s="1" t="s">
        <v>10030</v>
      </c>
      <c r="J108" s="1"/>
      <c r="K108" s="1" t="s">
        <v>24311</v>
      </c>
      <c r="L108" s="1" t="s">
        <v>106</v>
      </c>
      <c r="M108" s="1" t="s">
        <v>11695</v>
      </c>
      <c r="N108" s="1" t="s">
        <v>13261</v>
      </c>
      <c r="O108" s="1" t="s">
        <v>106</v>
      </c>
      <c r="P108" s="1" t="s">
        <v>24312</v>
      </c>
      <c r="Q108" s="1" t="s">
        <v>24431</v>
      </c>
      <c r="R108" s="1" t="s">
        <v>13829</v>
      </c>
      <c r="S108" s="1" t="s">
        <v>106</v>
      </c>
      <c r="T108" s="1"/>
      <c r="U108" s="1"/>
      <c r="V108" s="1" t="s">
        <v>13843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20904</v>
      </c>
      <c r="F109" s="1" t="s">
        <v>21788</v>
      </c>
      <c r="G109" s="1" t="s">
        <v>22658</v>
      </c>
      <c r="H109" s="1" t="s">
        <v>23522</v>
      </c>
      <c r="I109" s="1" t="s">
        <v>10031</v>
      </c>
      <c r="J109" s="1"/>
      <c r="K109" s="1" t="s">
        <v>24311</v>
      </c>
      <c r="L109" s="1" t="s">
        <v>107</v>
      </c>
      <c r="M109" s="1" t="s">
        <v>11696</v>
      </c>
      <c r="N109" s="1" t="s">
        <v>13261</v>
      </c>
      <c r="O109" s="1" t="s">
        <v>107</v>
      </c>
      <c r="P109" s="1" t="s">
        <v>24312</v>
      </c>
      <c r="Q109" s="1" t="s">
        <v>24432</v>
      </c>
      <c r="R109" s="1" t="s">
        <v>13829</v>
      </c>
      <c r="S109" s="1" t="s">
        <v>107</v>
      </c>
      <c r="T109" s="1"/>
      <c r="U109" s="1"/>
      <c r="V109" s="1" t="s">
        <v>13843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20905</v>
      </c>
      <c r="F110" s="1" t="s">
        <v>21789</v>
      </c>
      <c r="G110" s="1" t="s">
        <v>22659</v>
      </c>
      <c r="H110" s="1" t="s">
        <v>23523</v>
      </c>
      <c r="I110" s="1" t="s">
        <v>10032</v>
      </c>
      <c r="J110" s="1"/>
      <c r="K110" s="1" t="s">
        <v>24311</v>
      </c>
      <c r="L110" s="1" t="s">
        <v>108</v>
      </c>
      <c r="M110" s="1" t="s">
        <v>11697</v>
      </c>
      <c r="N110" s="1" t="s">
        <v>13261</v>
      </c>
      <c r="O110" s="1" t="s">
        <v>108</v>
      </c>
      <c r="P110" s="1" t="s">
        <v>24312</v>
      </c>
      <c r="Q110" s="1" t="s">
        <v>24433</v>
      </c>
      <c r="R110" s="1" t="s">
        <v>13829</v>
      </c>
      <c r="S110" s="1" t="s">
        <v>108</v>
      </c>
      <c r="T110" s="1"/>
      <c r="U110" s="1"/>
      <c r="V110" s="1" t="s">
        <v>13843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13959</v>
      </c>
      <c r="F111" s="1" t="s">
        <v>15101</v>
      </c>
      <c r="G111" s="1" t="s">
        <v>16227</v>
      </c>
      <c r="H111" s="1" t="s">
        <v>17345</v>
      </c>
      <c r="I111" s="1" t="s">
        <v>10033</v>
      </c>
      <c r="J111" s="1"/>
      <c r="K111" s="1" t="s">
        <v>24311</v>
      </c>
      <c r="L111" s="1" t="s">
        <v>109</v>
      </c>
      <c r="M111" s="1" t="s">
        <v>11698</v>
      </c>
      <c r="N111" s="1" t="s">
        <v>13261</v>
      </c>
      <c r="O111" s="1" t="s">
        <v>109</v>
      </c>
      <c r="P111" s="1" t="s">
        <v>24312</v>
      </c>
      <c r="Q111" s="1" t="s">
        <v>24434</v>
      </c>
      <c r="R111" s="1" t="s">
        <v>13829</v>
      </c>
      <c r="S111" s="1" t="s">
        <v>109</v>
      </c>
      <c r="T111" s="1"/>
      <c r="U111" s="1"/>
      <c r="V111" s="1" t="s">
        <v>13843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20906</v>
      </c>
      <c r="F112" s="1" t="s">
        <v>21790</v>
      </c>
      <c r="G112" s="1" t="s">
        <v>22660</v>
      </c>
      <c r="H112" s="1" t="s">
        <v>23524</v>
      </c>
      <c r="I112" s="1" t="s">
        <v>10034</v>
      </c>
      <c r="J112" s="1"/>
      <c r="K112" s="1" t="s">
        <v>24311</v>
      </c>
      <c r="L112" s="1" t="s">
        <v>110</v>
      </c>
      <c r="M112" s="1" t="s">
        <v>11699</v>
      </c>
      <c r="N112" s="1" t="s">
        <v>13261</v>
      </c>
      <c r="O112" s="1" t="s">
        <v>110</v>
      </c>
      <c r="P112" s="1" t="s">
        <v>24312</v>
      </c>
      <c r="Q112" s="1" t="s">
        <v>24435</v>
      </c>
      <c r="R112" s="1" t="s">
        <v>13829</v>
      </c>
      <c r="S112" s="1" t="s">
        <v>110</v>
      </c>
      <c r="T112" s="1"/>
      <c r="U112" s="1"/>
      <c r="V112" s="1" t="s">
        <v>13843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6802</v>
      </c>
      <c r="H113" s="1" t="s">
        <v>8435</v>
      </c>
      <c r="I113" s="1" t="s">
        <v>10035</v>
      </c>
      <c r="J113" s="1"/>
      <c r="K113" s="1" t="s">
        <v>24311</v>
      </c>
      <c r="L113" s="1" t="s">
        <v>111</v>
      </c>
      <c r="M113" s="1" t="s">
        <v>11700</v>
      </c>
      <c r="N113" s="1" t="s">
        <v>13261</v>
      </c>
      <c r="O113" s="1" t="s">
        <v>111</v>
      </c>
      <c r="P113" s="1" t="s">
        <v>24312</v>
      </c>
      <c r="Q113" s="1" t="s">
        <v>24436</v>
      </c>
      <c r="R113" s="1" t="s">
        <v>13829</v>
      </c>
      <c r="S113" s="1" t="s">
        <v>111</v>
      </c>
      <c r="T113" s="1"/>
      <c r="U113" s="1"/>
      <c r="V113" s="1" t="s">
        <v>13843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20907</v>
      </c>
      <c r="F114" s="1" t="s">
        <v>21791</v>
      </c>
      <c r="G114" s="1" t="s">
        <v>22661</v>
      </c>
      <c r="H114" s="1" t="s">
        <v>23525</v>
      </c>
      <c r="I114" s="1" t="s">
        <v>10036</v>
      </c>
      <c r="J114" s="1"/>
      <c r="K114" s="1" t="s">
        <v>24311</v>
      </c>
      <c r="L114" s="1" t="s">
        <v>112</v>
      </c>
      <c r="M114" s="1" t="s">
        <v>11701</v>
      </c>
      <c r="N114" s="1" t="s">
        <v>13261</v>
      </c>
      <c r="O114" s="1" t="s">
        <v>112</v>
      </c>
      <c r="P114" s="1" t="s">
        <v>24312</v>
      </c>
      <c r="Q114" s="1" t="s">
        <v>24437</v>
      </c>
      <c r="R114" s="1" t="s">
        <v>13829</v>
      </c>
      <c r="S114" s="1" t="s">
        <v>112</v>
      </c>
      <c r="T114" s="1"/>
      <c r="U114" s="1"/>
      <c r="V114" s="1" t="s">
        <v>13843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13962</v>
      </c>
      <c r="F115" s="1" t="s">
        <v>15104</v>
      </c>
      <c r="G115" s="1" t="s">
        <v>16230</v>
      </c>
      <c r="H115" s="1" t="s">
        <v>17348</v>
      </c>
      <c r="I115" s="1" t="s">
        <v>10037</v>
      </c>
      <c r="J115" s="1"/>
      <c r="K115" s="1" t="s">
        <v>24311</v>
      </c>
      <c r="L115" s="1" t="s">
        <v>113</v>
      </c>
      <c r="M115" s="1" t="s">
        <v>11702</v>
      </c>
      <c r="N115" s="1" t="s">
        <v>13261</v>
      </c>
      <c r="O115" s="1" t="s">
        <v>113</v>
      </c>
      <c r="P115" s="1" t="s">
        <v>24312</v>
      </c>
      <c r="Q115" s="1" t="s">
        <v>24438</v>
      </c>
      <c r="R115" s="1" t="s">
        <v>13829</v>
      </c>
      <c r="S115" s="1" t="s">
        <v>113</v>
      </c>
      <c r="T115" s="1"/>
      <c r="U115" s="1"/>
      <c r="V115" s="1" t="s">
        <v>13843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13963</v>
      </c>
      <c r="F116" s="1" t="s">
        <v>15105</v>
      </c>
      <c r="G116" s="1" t="s">
        <v>16231</v>
      </c>
      <c r="H116" s="1" t="s">
        <v>17349</v>
      </c>
      <c r="I116" s="1" t="s">
        <v>10038</v>
      </c>
      <c r="J116" s="1"/>
      <c r="K116" s="1" t="s">
        <v>24311</v>
      </c>
      <c r="L116" s="1" t="s">
        <v>114</v>
      </c>
      <c r="M116" s="1" t="s">
        <v>11703</v>
      </c>
      <c r="N116" s="1" t="s">
        <v>13261</v>
      </c>
      <c r="O116" s="1" t="s">
        <v>114</v>
      </c>
      <c r="P116" s="1" t="s">
        <v>24312</v>
      </c>
      <c r="Q116" s="1" t="s">
        <v>24439</v>
      </c>
      <c r="R116" s="1" t="s">
        <v>13829</v>
      </c>
      <c r="S116" s="1" t="s">
        <v>114</v>
      </c>
      <c r="T116" s="1"/>
      <c r="U116" s="1"/>
      <c r="V116" s="1" t="s">
        <v>13843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20908</v>
      </c>
      <c r="F117" s="1" t="s">
        <v>21792</v>
      </c>
      <c r="G117" s="1" t="s">
        <v>22662</v>
      </c>
      <c r="H117" s="1" t="s">
        <v>23526</v>
      </c>
      <c r="I117" s="1" t="s">
        <v>10039</v>
      </c>
      <c r="J117" s="1"/>
      <c r="K117" s="1" t="s">
        <v>24311</v>
      </c>
      <c r="L117" s="1" t="s">
        <v>115</v>
      </c>
      <c r="M117" s="1" t="s">
        <v>11704</v>
      </c>
      <c r="N117" s="1" t="s">
        <v>13261</v>
      </c>
      <c r="O117" s="1" t="s">
        <v>115</v>
      </c>
      <c r="P117" s="1" t="s">
        <v>24312</v>
      </c>
      <c r="Q117" s="1" t="s">
        <v>24440</v>
      </c>
      <c r="R117" s="1" t="s">
        <v>13829</v>
      </c>
      <c r="S117" s="1" t="s">
        <v>115</v>
      </c>
      <c r="T117" s="1"/>
      <c r="U117" s="1"/>
      <c r="V117" s="1" t="s">
        <v>13843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20909</v>
      </c>
      <c r="F118" s="1" t="s">
        <v>21793</v>
      </c>
      <c r="G118" s="1" t="s">
        <v>22663</v>
      </c>
      <c r="H118" s="1" t="s">
        <v>23527</v>
      </c>
      <c r="I118" s="1" t="s">
        <v>10040</v>
      </c>
      <c r="J118" s="1"/>
      <c r="K118" s="1" t="s">
        <v>24311</v>
      </c>
      <c r="L118" s="1" t="s">
        <v>116</v>
      </c>
      <c r="M118" s="1" t="s">
        <v>11705</v>
      </c>
      <c r="N118" s="1" t="s">
        <v>13261</v>
      </c>
      <c r="O118" s="1" t="s">
        <v>116</v>
      </c>
      <c r="P118" s="1" t="s">
        <v>24312</v>
      </c>
      <c r="Q118" s="1" t="s">
        <v>24441</v>
      </c>
      <c r="R118" s="1" t="s">
        <v>13829</v>
      </c>
      <c r="S118" s="1" t="s">
        <v>116</v>
      </c>
      <c r="T118" s="1"/>
      <c r="U118" s="1"/>
      <c r="V118" s="1" t="s">
        <v>13843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20910</v>
      </c>
      <c r="F119" s="1" t="s">
        <v>21794</v>
      </c>
      <c r="G119" s="1" t="s">
        <v>22664</v>
      </c>
      <c r="H119" s="1" t="s">
        <v>23528</v>
      </c>
      <c r="I119" s="1" t="s">
        <v>10041</v>
      </c>
      <c r="J119" s="1"/>
      <c r="K119" s="1" t="s">
        <v>24311</v>
      </c>
      <c r="L119" s="1" t="s">
        <v>117</v>
      </c>
      <c r="M119" s="1" t="s">
        <v>11706</v>
      </c>
      <c r="N119" s="1" t="s">
        <v>13261</v>
      </c>
      <c r="O119" s="1" t="s">
        <v>117</v>
      </c>
      <c r="P119" s="1" t="s">
        <v>24312</v>
      </c>
      <c r="Q119" s="1" t="s">
        <v>24442</v>
      </c>
      <c r="R119" s="1" t="s">
        <v>13829</v>
      </c>
      <c r="S119" s="1" t="s">
        <v>117</v>
      </c>
      <c r="T119" s="1"/>
      <c r="U119" s="1"/>
      <c r="V119" s="1" t="s">
        <v>13843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13966</v>
      </c>
      <c r="F120" s="1" t="s">
        <v>15108</v>
      </c>
      <c r="G120" s="1" t="s">
        <v>16234</v>
      </c>
      <c r="H120" s="1" t="s">
        <v>17352</v>
      </c>
      <c r="I120" s="1" t="s">
        <v>10042</v>
      </c>
      <c r="J120" s="1"/>
      <c r="K120" s="1" t="s">
        <v>24311</v>
      </c>
      <c r="L120" s="1" t="s">
        <v>118</v>
      </c>
      <c r="M120" s="1" t="s">
        <v>11707</v>
      </c>
      <c r="N120" s="1" t="s">
        <v>13261</v>
      </c>
      <c r="O120" s="1" t="s">
        <v>118</v>
      </c>
      <c r="P120" s="1" t="s">
        <v>24312</v>
      </c>
      <c r="Q120" s="1" t="s">
        <v>24443</v>
      </c>
      <c r="R120" s="1" t="s">
        <v>13829</v>
      </c>
      <c r="S120" s="1" t="s">
        <v>118</v>
      </c>
      <c r="T120" s="1"/>
      <c r="U120" s="1"/>
      <c r="V120" s="1" t="s">
        <v>13843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20911</v>
      </c>
      <c r="F121" s="1" t="s">
        <v>21795</v>
      </c>
      <c r="G121" s="1" t="s">
        <v>22665</v>
      </c>
      <c r="H121" s="1" t="s">
        <v>23529</v>
      </c>
      <c r="I121" s="1" t="s">
        <v>10043</v>
      </c>
      <c r="J121" s="1"/>
      <c r="K121" s="1" t="s">
        <v>24311</v>
      </c>
      <c r="L121" s="1" t="s">
        <v>119</v>
      </c>
      <c r="M121" s="1" t="s">
        <v>11708</v>
      </c>
      <c r="N121" s="1" t="s">
        <v>13261</v>
      </c>
      <c r="O121" s="1" t="s">
        <v>119</v>
      </c>
      <c r="P121" s="1" t="s">
        <v>24312</v>
      </c>
      <c r="Q121" s="1" t="s">
        <v>24444</v>
      </c>
      <c r="R121" s="1" t="s">
        <v>13829</v>
      </c>
      <c r="S121" s="1" t="s">
        <v>119</v>
      </c>
      <c r="T121" s="1"/>
      <c r="U121" s="1"/>
      <c r="V121" s="1" t="s">
        <v>13843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20912</v>
      </c>
      <c r="F122" s="1" t="s">
        <v>21796</v>
      </c>
      <c r="G122" s="1" t="s">
        <v>22666</v>
      </c>
      <c r="H122" s="1" t="s">
        <v>23530</v>
      </c>
      <c r="I122" s="1" t="s">
        <v>10044</v>
      </c>
      <c r="J122" s="1"/>
      <c r="K122" s="1" t="s">
        <v>24311</v>
      </c>
      <c r="L122" s="1" t="s">
        <v>120</v>
      </c>
      <c r="M122" s="1" t="s">
        <v>11709</v>
      </c>
      <c r="N122" s="1" t="s">
        <v>13261</v>
      </c>
      <c r="O122" s="1" t="s">
        <v>120</v>
      </c>
      <c r="P122" s="1" t="s">
        <v>24312</v>
      </c>
      <c r="Q122" s="1" t="s">
        <v>24445</v>
      </c>
      <c r="R122" s="1" t="s">
        <v>13829</v>
      </c>
      <c r="S122" s="1" t="s">
        <v>120</v>
      </c>
      <c r="T122" s="1"/>
      <c r="U122" s="1"/>
      <c r="V122" s="1" t="s">
        <v>13843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6812</v>
      </c>
      <c r="H123" s="1" t="s">
        <v>8445</v>
      </c>
      <c r="I123" s="1" t="s">
        <v>10045</v>
      </c>
      <c r="J123" s="1"/>
      <c r="K123" s="1" t="s">
        <v>24311</v>
      </c>
      <c r="L123" s="1" t="s">
        <v>121</v>
      </c>
      <c r="M123" s="1" t="s">
        <v>11710</v>
      </c>
      <c r="N123" s="1" t="s">
        <v>13261</v>
      </c>
      <c r="O123" s="1" t="s">
        <v>121</v>
      </c>
      <c r="P123" s="1" t="s">
        <v>24312</v>
      </c>
      <c r="Q123" s="1" t="s">
        <v>24446</v>
      </c>
      <c r="R123" s="1" t="s">
        <v>13829</v>
      </c>
      <c r="S123" s="1" t="s">
        <v>121</v>
      </c>
      <c r="T123" s="1"/>
      <c r="U123" s="1"/>
      <c r="V123" s="1" t="s">
        <v>13843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20913</v>
      </c>
      <c r="F124" s="1" t="s">
        <v>21797</v>
      </c>
      <c r="G124" s="1" t="s">
        <v>22667</v>
      </c>
      <c r="H124" s="1" t="s">
        <v>23531</v>
      </c>
      <c r="I124" s="1" t="s">
        <v>10046</v>
      </c>
      <c r="J124" s="1"/>
      <c r="K124" s="1" t="s">
        <v>24311</v>
      </c>
      <c r="L124" s="1" t="s">
        <v>122</v>
      </c>
      <c r="M124" s="1" t="s">
        <v>11711</v>
      </c>
      <c r="N124" s="1" t="s">
        <v>13261</v>
      </c>
      <c r="O124" s="1" t="s">
        <v>122</v>
      </c>
      <c r="P124" s="1" t="s">
        <v>24312</v>
      </c>
      <c r="Q124" s="1" t="s">
        <v>24447</v>
      </c>
      <c r="R124" s="1" t="s">
        <v>13829</v>
      </c>
      <c r="S124" s="1" t="s">
        <v>122</v>
      </c>
      <c r="T124" s="1"/>
      <c r="U124" s="1"/>
      <c r="V124" s="1" t="s">
        <v>13843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13970</v>
      </c>
      <c r="F125" s="1" t="s">
        <v>15112</v>
      </c>
      <c r="G125" s="1" t="s">
        <v>16238</v>
      </c>
      <c r="H125" s="1" t="s">
        <v>17356</v>
      </c>
      <c r="I125" s="1" t="s">
        <v>10047</v>
      </c>
      <c r="J125" s="1"/>
      <c r="K125" s="1" t="s">
        <v>24311</v>
      </c>
      <c r="L125" s="1" t="s">
        <v>123</v>
      </c>
      <c r="M125" s="1" t="s">
        <v>11712</v>
      </c>
      <c r="N125" s="1" t="s">
        <v>13261</v>
      </c>
      <c r="O125" s="1" t="s">
        <v>123</v>
      </c>
      <c r="P125" s="1" t="s">
        <v>24312</v>
      </c>
      <c r="Q125" s="1" t="s">
        <v>24448</v>
      </c>
      <c r="R125" s="1" t="s">
        <v>13829</v>
      </c>
      <c r="S125" s="1" t="s">
        <v>123</v>
      </c>
      <c r="T125" s="1"/>
      <c r="U125" s="1"/>
      <c r="V125" s="1" t="s">
        <v>13843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13971</v>
      </c>
      <c r="F126" s="1" t="s">
        <v>15113</v>
      </c>
      <c r="G126" s="1" t="s">
        <v>16239</v>
      </c>
      <c r="H126" s="1" t="s">
        <v>17357</v>
      </c>
      <c r="I126" s="1" t="s">
        <v>10048</v>
      </c>
      <c r="J126" s="1"/>
      <c r="K126" s="1" t="s">
        <v>24311</v>
      </c>
      <c r="L126" s="1" t="s">
        <v>124</v>
      </c>
      <c r="M126" s="1" t="s">
        <v>11713</v>
      </c>
      <c r="N126" s="1" t="s">
        <v>13261</v>
      </c>
      <c r="O126" s="1" t="s">
        <v>124</v>
      </c>
      <c r="P126" s="1" t="s">
        <v>24313</v>
      </c>
      <c r="Q126" s="1" t="s">
        <v>24313</v>
      </c>
      <c r="R126" s="1" t="s">
        <v>13829</v>
      </c>
      <c r="S126" s="1" t="s">
        <v>124</v>
      </c>
      <c r="T126" s="1"/>
      <c r="U126" s="1" t="s">
        <v>25403</v>
      </c>
      <c r="V126" s="1" t="s">
        <v>13843</v>
      </c>
      <c r="W126" s="1" t="s">
        <v>124</v>
      </c>
      <c r="X126" s="1" t="s">
        <v>25435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20914</v>
      </c>
      <c r="F127" s="1" t="s">
        <v>21798</v>
      </c>
      <c r="G127" s="1" t="s">
        <v>22668</v>
      </c>
      <c r="H127" s="1" t="s">
        <v>23532</v>
      </c>
      <c r="I127" s="1" t="s">
        <v>10049</v>
      </c>
      <c r="J127" s="1"/>
      <c r="K127" s="1" t="s">
        <v>24311</v>
      </c>
      <c r="L127" s="1" t="s">
        <v>125</v>
      </c>
      <c r="M127" s="1" t="s">
        <v>11714</v>
      </c>
      <c r="N127" s="1" t="s">
        <v>13261</v>
      </c>
      <c r="O127" s="1" t="s">
        <v>125</v>
      </c>
      <c r="P127" s="1" t="s">
        <v>24313</v>
      </c>
      <c r="Q127" s="1" t="s">
        <v>24313</v>
      </c>
      <c r="R127" s="1" t="s">
        <v>13829</v>
      </c>
      <c r="S127" s="1" t="s">
        <v>125</v>
      </c>
      <c r="T127" s="1"/>
      <c r="U127" s="1"/>
      <c r="V127" s="1" t="s">
        <v>13843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20915</v>
      </c>
      <c r="F128" s="1" t="s">
        <v>21799</v>
      </c>
      <c r="G128" s="1" t="s">
        <v>22669</v>
      </c>
      <c r="H128" s="1" t="s">
        <v>23533</v>
      </c>
      <c r="I128" s="1" t="s">
        <v>10050</v>
      </c>
      <c r="J128" s="1"/>
      <c r="K128" s="1" t="s">
        <v>24311</v>
      </c>
      <c r="L128" s="1" t="s">
        <v>126</v>
      </c>
      <c r="M128" s="1" t="s">
        <v>11715</v>
      </c>
      <c r="N128" s="1" t="s">
        <v>13261</v>
      </c>
      <c r="O128" s="1" t="s">
        <v>126</v>
      </c>
      <c r="P128" s="1" t="s">
        <v>24313</v>
      </c>
      <c r="Q128" s="1" t="s">
        <v>24313</v>
      </c>
      <c r="R128" s="1" t="s">
        <v>13829</v>
      </c>
      <c r="S128" s="1" t="s">
        <v>126</v>
      </c>
      <c r="T128" s="1"/>
      <c r="U128" s="1"/>
      <c r="V128" s="1" t="s">
        <v>13843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20916</v>
      </c>
      <c r="F129" s="1" t="s">
        <v>21800</v>
      </c>
      <c r="G129" s="1" t="s">
        <v>22670</v>
      </c>
      <c r="H129" s="1" t="s">
        <v>23534</v>
      </c>
      <c r="I129" s="1" t="s">
        <v>10051</v>
      </c>
      <c r="J129" s="1"/>
      <c r="K129" s="1" t="s">
        <v>24311</v>
      </c>
      <c r="L129" s="1" t="s">
        <v>127</v>
      </c>
      <c r="M129" s="1" t="s">
        <v>11716</v>
      </c>
      <c r="N129" s="1" t="s">
        <v>13261</v>
      </c>
      <c r="O129" s="1" t="s">
        <v>127</v>
      </c>
      <c r="P129" s="1" t="s">
        <v>24313</v>
      </c>
      <c r="Q129" s="1" t="s">
        <v>24313</v>
      </c>
      <c r="R129" s="1" t="s">
        <v>13829</v>
      </c>
      <c r="S129" s="1" t="s">
        <v>127</v>
      </c>
      <c r="T129" s="1"/>
      <c r="U129" s="1"/>
      <c r="V129" s="1" t="s">
        <v>13843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20917</v>
      </c>
      <c r="F130" s="1" t="s">
        <v>21801</v>
      </c>
      <c r="G130" s="1" t="s">
        <v>22671</v>
      </c>
      <c r="H130" s="1" t="s">
        <v>23535</v>
      </c>
      <c r="I130" s="1" t="s">
        <v>10052</v>
      </c>
      <c r="J130" s="1"/>
      <c r="K130" s="1" t="s">
        <v>24311</v>
      </c>
      <c r="L130" s="1" t="s">
        <v>128</v>
      </c>
      <c r="M130" s="1" t="s">
        <v>11717</v>
      </c>
      <c r="N130" s="1" t="s">
        <v>13261</v>
      </c>
      <c r="O130" s="1" t="s">
        <v>128</v>
      </c>
      <c r="P130" s="1" t="s">
        <v>24313</v>
      </c>
      <c r="Q130" s="1" t="s">
        <v>24313</v>
      </c>
      <c r="R130" s="1" t="s">
        <v>13829</v>
      </c>
      <c r="S130" s="1" t="s">
        <v>128</v>
      </c>
      <c r="T130" s="1"/>
      <c r="U130" s="1"/>
      <c r="V130" s="1" t="s">
        <v>13843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13975</v>
      </c>
      <c r="F131" s="1" t="s">
        <v>15117</v>
      </c>
      <c r="G131" s="1" t="s">
        <v>16243</v>
      </c>
      <c r="H131" s="1" t="s">
        <v>17361</v>
      </c>
      <c r="I131" s="1" t="s">
        <v>10053</v>
      </c>
      <c r="J131" s="1"/>
      <c r="K131" s="1" t="s">
        <v>24311</v>
      </c>
      <c r="L131" s="1" t="s">
        <v>129</v>
      </c>
      <c r="M131" s="1" t="s">
        <v>11718</v>
      </c>
      <c r="N131" s="1" t="s">
        <v>13261</v>
      </c>
      <c r="O131" s="1" t="s">
        <v>129</v>
      </c>
      <c r="P131" s="1" t="s">
        <v>24313</v>
      </c>
      <c r="Q131" s="1" t="s">
        <v>24313</v>
      </c>
      <c r="R131" s="1" t="s">
        <v>13829</v>
      </c>
      <c r="S131" s="1" t="s">
        <v>129</v>
      </c>
      <c r="T131" s="1"/>
      <c r="U131" s="1"/>
      <c r="V131" s="1" t="s">
        <v>13843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6821</v>
      </c>
      <c r="H132" s="1" t="s">
        <v>8454</v>
      </c>
      <c r="I132" s="1" t="s">
        <v>10054</v>
      </c>
      <c r="J132" s="1"/>
      <c r="K132" s="1" t="s">
        <v>24311</v>
      </c>
      <c r="L132" s="1" t="s">
        <v>130</v>
      </c>
      <c r="M132" s="1" t="s">
        <v>11719</v>
      </c>
      <c r="N132" s="1" t="s">
        <v>13261</v>
      </c>
      <c r="O132" s="1" t="s">
        <v>130</v>
      </c>
      <c r="P132" s="1" t="s">
        <v>24313</v>
      </c>
      <c r="Q132" s="1" t="s">
        <v>24313</v>
      </c>
      <c r="R132" s="1" t="s">
        <v>13829</v>
      </c>
      <c r="S132" s="1" t="s">
        <v>130</v>
      </c>
      <c r="T132" s="1"/>
      <c r="U132" s="1"/>
      <c r="V132" s="1" t="s">
        <v>13843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6822</v>
      </c>
      <c r="H133" s="1" t="s">
        <v>8455</v>
      </c>
      <c r="I133" s="1" t="s">
        <v>10055</v>
      </c>
      <c r="J133" s="1"/>
      <c r="K133" s="1" t="s">
        <v>24311</v>
      </c>
      <c r="L133" s="1" t="s">
        <v>131</v>
      </c>
      <c r="M133" s="1" t="s">
        <v>11720</v>
      </c>
      <c r="N133" s="1" t="s">
        <v>13261</v>
      </c>
      <c r="O133" s="1" t="s">
        <v>131</v>
      </c>
      <c r="P133" s="1" t="s">
        <v>24313</v>
      </c>
      <c r="Q133" s="1" t="s">
        <v>24313</v>
      </c>
      <c r="R133" s="1" t="s">
        <v>13829</v>
      </c>
      <c r="S133" s="1" t="s">
        <v>131</v>
      </c>
      <c r="T133" s="1"/>
      <c r="U133" s="1"/>
      <c r="V133" s="1" t="s">
        <v>13843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6823</v>
      </c>
      <c r="H134" s="1" t="s">
        <v>8456</v>
      </c>
      <c r="I134" s="1" t="s">
        <v>10056</v>
      </c>
      <c r="J134" s="1"/>
      <c r="K134" s="1" t="s">
        <v>24311</v>
      </c>
      <c r="L134" s="1" t="s">
        <v>132</v>
      </c>
      <c r="M134" s="1" t="s">
        <v>11721</v>
      </c>
      <c r="N134" s="1" t="s">
        <v>13261</v>
      </c>
      <c r="O134" s="1" t="s">
        <v>132</v>
      </c>
      <c r="P134" s="1" t="s">
        <v>24313</v>
      </c>
      <c r="Q134" s="1" t="s">
        <v>24313</v>
      </c>
      <c r="R134" s="1" t="s">
        <v>13829</v>
      </c>
      <c r="S134" s="1" t="s">
        <v>132</v>
      </c>
      <c r="T134" s="1"/>
      <c r="U134" s="1"/>
      <c r="V134" s="1" t="s">
        <v>13843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20918</v>
      </c>
      <c r="F135" s="1" t="s">
        <v>21802</v>
      </c>
      <c r="G135" s="1" t="s">
        <v>22672</v>
      </c>
      <c r="H135" s="1" t="s">
        <v>23536</v>
      </c>
      <c r="I135" s="1" t="s">
        <v>10057</v>
      </c>
      <c r="J135" s="1"/>
      <c r="K135" s="1" t="s">
        <v>24311</v>
      </c>
      <c r="L135" s="1" t="s">
        <v>133</v>
      </c>
      <c r="M135" s="1" t="s">
        <v>11722</v>
      </c>
      <c r="N135" s="1" t="s">
        <v>13261</v>
      </c>
      <c r="O135" s="1" t="s">
        <v>133</v>
      </c>
      <c r="P135" s="1" t="s">
        <v>24313</v>
      </c>
      <c r="Q135" s="1" t="s">
        <v>24313</v>
      </c>
      <c r="R135" s="1" t="s">
        <v>13829</v>
      </c>
      <c r="S135" s="1" t="s">
        <v>133</v>
      </c>
      <c r="T135" s="1"/>
      <c r="U135" s="1"/>
      <c r="V135" s="1" t="s">
        <v>13843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20919</v>
      </c>
      <c r="F136" s="1" t="s">
        <v>21803</v>
      </c>
      <c r="G136" s="1" t="s">
        <v>22673</v>
      </c>
      <c r="H136" s="1" t="s">
        <v>23537</v>
      </c>
      <c r="I136" s="1" t="s">
        <v>10058</v>
      </c>
      <c r="J136" s="1"/>
      <c r="K136" s="1" t="s">
        <v>24311</v>
      </c>
      <c r="L136" s="1" t="s">
        <v>134</v>
      </c>
      <c r="M136" s="1" t="s">
        <v>11723</v>
      </c>
      <c r="N136" s="1" t="s">
        <v>13261</v>
      </c>
      <c r="O136" s="1" t="s">
        <v>134</v>
      </c>
      <c r="P136" s="1" t="s">
        <v>24313</v>
      </c>
      <c r="Q136" s="1" t="s">
        <v>24313</v>
      </c>
      <c r="R136" s="1" t="s">
        <v>13829</v>
      </c>
      <c r="S136" s="1" t="s">
        <v>134</v>
      </c>
      <c r="T136" s="1"/>
      <c r="U136" s="1"/>
      <c r="V136" s="1" t="s">
        <v>13843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20920</v>
      </c>
      <c r="F137" s="1" t="s">
        <v>21804</v>
      </c>
      <c r="G137" s="1" t="s">
        <v>22674</v>
      </c>
      <c r="H137" s="1" t="s">
        <v>23538</v>
      </c>
      <c r="I137" s="1" t="s">
        <v>10059</v>
      </c>
      <c r="J137" s="1"/>
      <c r="K137" s="1" t="s">
        <v>24311</v>
      </c>
      <c r="L137" s="1" t="s">
        <v>135</v>
      </c>
      <c r="M137" s="1" t="s">
        <v>11724</v>
      </c>
      <c r="N137" s="1" t="s">
        <v>13261</v>
      </c>
      <c r="O137" s="1" t="s">
        <v>135</v>
      </c>
      <c r="P137" s="1" t="s">
        <v>24313</v>
      </c>
      <c r="Q137" s="1" t="s">
        <v>24313</v>
      </c>
      <c r="R137" s="1" t="s">
        <v>13829</v>
      </c>
      <c r="S137" s="1" t="s">
        <v>135</v>
      </c>
      <c r="T137" s="1"/>
      <c r="U137" s="1"/>
      <c r="V137" s="1" t="s">
        <v>13843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6827</v>
      </c>
      <c r="H138" s="1" t="s">
        <v>8460</v>
      </c>
      <c r="I138" s="1" t="s">
        <v>10060</v>
      </c>
      <c r="J138" s="1"/>
      <c r="K138" s="1" t="s">
        <v>24311</v>
      </c>
      <c r="L138" s="1" t="s">
        <v>136</v>
      </c>
      <c r="M138" s="1" t="s">
        <v>11725</v>
      </c>
      <c r="N138" s="1" t="s">
        <v>13261</v>
      </c>
      <c r="O138" s="1" t="s">
        <v>136</v>
      </c>
      <c r="P138" s="1" t="s">
        <v>24313</v>
      </c>
      <c r="Q138" s="1" t="s">
        <v>24313</v>
      </c>
      <c r="R138" s="1" t="s">
        <v>13829</v>
      </c>
      <c r="S138" s="1" t="s">
        <v>136</v>
      </c>
      <c r="T138" s="1"/>
      <c r="U138" s="1"/>
      <c r="V138" s="1" t="s">
        <v>13843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20921</v>
      </c>
      <c r="F139" s="1" t="s">
        <v>21805</v>
      </c>
      <c r="G139" s="1" t="s">
        <v>22675</v>
      </c>
      <c r="H139" s="1" t="s">
        <v>23539</v>
      </c>
      <c r="I139" s="1" t="s">
        <v>10061</v>
      </c>
      <c r="J139" s="1"/>
      <c r="K139" s="1" t="s">
        <v>24311</v>
      </c>
      <c r="L139" s="1" t="s">
        <v>137</v>
      </c>
      <c r="M139" s="1" t="s">
        <v>11726</v>
      </c>
      <c r="N139" s="1" t="s">
        <v>13261</v>
      </c>
      <c r="O139" s="1" t="s">
        <v>137</v>
      </c>
      <c r="P139" s="1" t="s">
        <v>24313</v>
      </c>
      <c r="Q139" s="1" t="s">
        <v>24313</v>
      </c>
      <c r="R139" s="1" t="s">
        <v>13829</v>
      </c>
      <c r="S139" s="1" t="s">
        <v>137</v>
      </c>
      <c r="T139" s="1"/>
      <c r="U139" s="1"/>
      <c r="V139" s="1" t="s">
        <v>13843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20922</v>
      </c>
      <c r="F140" s="1" t="s">
        <v>21806</v>
      </c>
      <c r="G140" s="1" t="s">
        <v>22676</v>
      </c>
      <c r="H140" s="1" t="s">
        <v>23540</v>
      </c>
      <c r="I140" s="1" t="s">
        <v>10062</v>
      </c>
      <c r="J140" s="1"/>
      <c r="K140" s="1" t="s">
        <v>24311</v>
      </c>
      <c r="L140" s="1" t="s">
        <v>138</v>
      </c>
      <c r="M140" s="1" t="s">
        <v>11727</v>
      </c>
      <c r="N140" s="1" t="s">
        <v>13261</v>
      </c>
      <c r="O140" s="1" t="s">
        <v>138</v>
      </c>
      <c r="P140" s="1" t="s">
        <v>24313</v>
      </c>
      <c r="Q140" s="1" t="s">
        <v>24313</v>
      </c>
      <c r="R140" s="1" t="s">
        <v>13829</v>
      </c>
      <c r="S140" s="1" t="s">
        <v>138</v>
      </c>
      <c r="T140" s="1"/>
      <c r="U140" s="1"/>
      <c r="V140" s="1" t="s">
        <v>13843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20923</v>
      </c>
      <c r="F141" s="1" t="s">
        <v>21807</v>
      </c>
      <c r="G141" s="1" t="s">
        <v>22677</v>
      </c>
      <c r="H141" s="1" t="s">
        <v>23541</v>
      </c>
      <c r="I141" s="1" t="s">
        <v>10063</v>
      </c>
      <c r="J141" s="1"/>
      <c r="K141" s="1" t="s">
        <v>24311</v>
      </c>
      <c r="L141" s="1" t="s">
        <v>139</v>
      </c>
      <c r="M141" s="1" t="s">
        <v>11728</v>
      </c>
      <c r="N141" s="1" t="s">
        <v>13261</v>
      </c>
      <c r="O141" s="1" t="s">
        <v>139</v>
      </c>
      <c r="P141" s="1" t="s">
        <v>24313</v>
      </c>
      <c r="Q141" s="1" t="s">
        <v>24313</v>
      </c>
      <c r="R141" s="1" t="s">
        <v>13829</v>
      </c>
      <c r="S141" s="1" t="s">
        <v>139</v>
      </c>
      <c r="T141" s="1"/>
      <c r="U141" s="1"/>
      <c r="V141" s="1" t="s">
        <v>13843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20924</v>
      </c>
      <c r="F142" s="1" t="s">
        <v>21808</v>
      </c>
      <c r="G142" s="1" t="s">
        <v>22678</v>
      </c>
      <c r="H142" s="1" t="s">
        <v>23525</v>
      </c>
      <c r="I142" s="1" t="s">
        <v>10064</v>
      </c>
      <c r="J142" s="1"/>
      <c r="K142" s="1" t="s">
        <v>24311</v>
      </c>
      <c r="L142" s="1" t="s">
        <v>140</v>
      </c>
      <c r="M142" s="1" t="s">
        <v>11729</v>
      </c>
      <c r="N142" s="1" t="s">
        <v>13261</v>
      </c>
      <c r="O142" s="1" t="s">
        <v>140</v>
      </c>
      <c r="P142" s="1" t="s">
        <v>24313</v>
      </c>
      <c r="Q142" s="1" t="s">
        <v>24313</v>
      </c>
      <c r="R142" s="1" t="s">
        <v>13829</v>
      </c>
      <c r="S142" s="1" t="s">
        <v>140</v>
      </c>
      <c r="T142" s="1"/>
      <c r="U142" s="1"/>
      <c r="V142" s="1" t="s">
        <v>13843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6832</v>
      </c>
      <c r="H143" s="1" t="s">
        <v>8464</v>
      </c>
      <c r="I143" s="1" t="s">
        <v>10065</v>
      </c>
      <c r="J143" s="1"/>
      <c r="K143" s="1" t="s">
        <v>24311</v>
      </c>
      <c r="L143" s="1" t="s">
        <v>141</v>
      </c>
      <c r="M143" s="1" t="s">
        <v>11730</v>
      </c>
      <c r="N143" s="1" t="s">
        <v>13261</v>
      </c>
      <c r="O143" s="1" t="s">
        <v>141</v>
      </c>
      <c r="P143" s="1" t="s">
        <v>24313</v>
      </c>
      <c r="Q143" s="1" t="s">
        <v>24313</v>
      </c>
      <c r="R143" s="1" t="s">
        <v>13829</v>
      </c>
      <c r="S143" s="1" t="s">
        <v>141</v>
      </c>
      <c r="T143" s="1"/>
      <c r="U143" s="1"/>
      <c r="V143" s="1" t="s">
        <v>13843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20925</v>
      </c>
      <c r="F144" s="1" t="s">
        <v>21809</v>
      </c>
      <c r="G144" s="1" t="s">
        <v>22679</v>
      </c>
      <c r="H144" s="1" t="s">
        <v>23542</v>
      </c>
      <c r="I144" s="1" t="s">
        <v>10066</v>
      </c>
      <c r="J144" s="1"/>
      <c r="K144" s="1" t="s">
        <v>24311</v>
      </c>
      <c r="L144" s="1" t="s">
        <v>142</v>
      </c>
      <c r="M144" s="1" t="s">
        <v>11731</v>
      </c>
      <c r="N144" s="1" t="s">
        <v>13261</v>
      </c>
      <c r="O144" s="1" t="s">
        <v>142</v>
      </c>
      <c r="P144" s="1" t="s">
        <v>24313</v>
      </c>
      <c r="Q144" s="1" t="s">
        <v>24313</v>
      </c>
      <c r="R144" s="1" t="s">
        <v>13829</v>
      </c>
      <c r="S144" s="1" t="s">
        <v>142</v>
      </c>
      <c r="T144" s="1"/>
      <c r="U144" s="1"/>
      <c r="V144" s="1" t="s">
        <v>13843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20926</v>
      </c>
      <c r="F145" s="1" t="s">
        <v>21810</v>
      </c>
      <c r="G145" s="1" t="s">
        <v>22680</v>
      </c>
      <c r="H145" s="1" t="s">
        <v>23543</v>
      </c>
      <c r="I145" s="1" t="s">
        <v>10067</v>
      </c>
      <c r="J145" s="1"/>
      <c r="K145" s="1" t="s">
        <v>24311</v>
      </c>
      <c r="L145" s="1" t="s">
        <v>143</v>
      </c>
      <c r="M145" s="1" t="s">
        <v>11732</v>
      </c>
      <c r="N145" s="1" t="s">
        <v>13261</v>
      </c>
      <c r="O145" s="1" t="s">
        <v>143</v>
      </c>
      <c r="P145" s="1" t="s">
        <v>24313</v>
      </c>
      <c r="Q145" s="1" t="s">
        <v>24313</v>
      </c>
      <c r="R145" s="1" t="s">
        <v>13829</v>
      </c>
      <c r="S145" s="1" t="s">
        <v>143</v>
      </c>
      <c r="T145" s="1"/>
      <c r="U145" s="1"/>
      <c r="V145" s="1" t="s">
        <v>13843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20927</v>
      </c>
      <c r="F146" s="1" t="s">
        <v>21811</v>
      </c>
      <c r="G146" s="1" t="s">
        <v>22681</v>
      </c>
      <c r="H146" s="1" t="s">
        <v>23544</v>
      </c>
      <c r="I146" s="1" t="s">
        <v>10068</v>
      </c>
      <c r="J146" s="1"/>
      <c r="K146" s="1" t="s">
        <v>24311</v>
      </c>
      <c r="L146" s="1" t="s">
        <v>144</v>
      </c>
      <c r="M146" s="1" t="s">
        <v>11733</v>
      </c>
      <c r="N146" s="1" t="s">
        <v>13261</v>
      </c>
      <c r="O146" s="1" t="s">
        <v>144</v>
      </c>
      <c r="P146" s="1" t="s">
        <v>24313</v>
      </c>
      <c r="Q146" s="1" t="s">
        <v>24313</v>
      </c>
      <c r="R146" s="1" t="s">
        <v>13829</v>
      </c>
      <c r="S146" s="1" t="s">
        <v>144</v>
      </c>
      <c r="T146" s="1"/>
      <c r="U146" s="1"/>
      <c r="V146" s="1" t="s">
        <v>13843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20928</v>
      </c>
      <c r="F147" s="1" t="s">
        <v>21812</v>
      </c>
      <c r="G147" s="1" t="s">
        <v>22682</v>
      </c>
      <c r="H147" s="1" t="s">
        <v>23545</v>
      </c>
      <c r="I147" s="1" t="s">
        <v>10069</v>
      </c>
      <c r="J147" s="1"/>
      <c r="K147" s="1" t="s">
        <v>24311</v>
      </c>
      <c r="L147" s="1" t="s">
        <v>145</v>
      </c>
      <c r="M147" s="1" t="s">
        <v>11734</v>
      </c>
      <c r="N147" s="1" t="s">
        <v>13261</v>
      </c>
      <c r="O147" s="1" t="s">
        <v>145</v>
      </c>
      <c r="P147" s="1" t="s">
        <v>24313</v>
      </c>
      <c r="Q147" s="1" t="s">
        <v>24313</v>
      </c>
      <c r="R147" s="1" t="s">
        <v>13829</v>
      </c>
      <c r="S147" s="1" t="s">
        <v>145</v>
      </c>
      <c r="T147" s="1"/>
      <c r="U147" s="1"/>
      <c r="V147" s="1" t="s">
        <v>13843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20929</v>
      </c>
      <c r="F148" s="1" t="s">
        <v>21813</v>
      </c>
      <c r="G148" s="1" t="s">
        <v>22683</v>
      </c>
      <c r="H148" s="1" t="s">
        <v>23546</v>
      </c>
      <c r="I148" s="1" t="s">
        <v>10070</v>
      </c>
      <c r="J148" s="1"/>
      <c r="K148" s="1" t="s">
        <v>24311</v>
      </c>
      <c r="L148" s="1" t="s">
        <v>146</v>
      </c>
      <c r="M148" s="1" t="s">
        <v>11735</v>
      </c>
      <c r="N148" s="1" t="s">
        <v>13261</v>
      </c>
      <c r="O148" s="1" t="s">
        <v>146</v>
      </c>
      <c r="P148" s="1" t="s">
        <v>24313</v>
      </c>
      <c r="Q148" s="1" t="s">
        <v>24313</v>
      </c>
      <c r="R148" s="1" t="s">
        <v>13829</v>
      </c>
      <c r="S148" s="1" t="s">
        <v>146</v>
      </c>
      <c r="T148" s="1"/>
      <c r="U148" s="1"/>
      <c r="V148" s="1" t="s">
        <v>13843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20930</v>
      </c>
      <c r="F149" s="1" t="s">
        <v>21814</v>
      </c>
      <c r="G149" s="1" t="s">
        <v>22684</v>
      </c>
      <c r="H149" s="1" t="s">
        <v>23547</v>
      </c>
      <c r="I149" s="1" t="s">
        <v>10071</v>
      </c>
      <c r="J149" s="1"/>
      <c r="K149" s="1" t="s">
        <v>24311</v>
      </c>
      <c r="L149" s="1" t="s">
        <v>147</v>
      </c>
      <c r="M149" s="1" t="s">
        <v>11736</v>
      </c>
      <c r="N149" s="1" t="s">
        <v>13261</v>
      </c>
      <c r="O149" s="1" t="s">
        <v>147</v>
      </c>
      <c r="P149" s="1" t="s">
        <v>24313</v>
      </c>
      <c r="Q149" s="1" t="s">
        <v>24313</v>
      </c>
      <c r="R149" s="1" t="s">
        <v>13829</v>
      </c>
      <c r="S149" s="1" t="s">
        <v>147</v>
      </c>
      <c r="T149" s="1"/>
      <c r="U149" s="1"/>
      <c r="V149" s="1" t="s">
        <v>13843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20931</v>
      </c>
      <c r="F150" s="1" t="s">
        <v>21815</v>
      </c>
      <c r="G150" s="1" t="s">
        <v>22685</v>
      </c>
      <c r="H150" s="1" t="s">
        <v>23548</v>
      </c>
      <c r="I150" s="1" t="s">
        <v>10072</v>
      </c>
      <c r="J150" s="1"/>
      <c r="K150" s="1" t="s">
        <v>24311</v>
      </c>
      <c r="L150" s="1" t="s">
        <v>148</v>
      </c>
      <c r="M150" s="1" t="s">
        <v>11737</v>
      </c>
      <c r="N150" s="1" t="s">
        <v>13261</v>
      </c>
      <c r="O150" s="1" t="s">
        <v>148</v>
      </c>
      <c r="P150" s="1" t="s">
        <v>24314</v>
      </c>
      <c r="Q150" s="1" t="s">
        <v>24449</v>
      </c>
      <c r="R150" s="1" t="s">
        <v>13829</v>
      </c>
      <c r="S150" s="1" t="s">
        <v>148</v>
      </c>
      <c r="T150" s="1" t="s">
        <v>25370</v>
      </c>
      <c r="U150" s="1"/>
      <c r="V150" s="1" t="s">
        <v>13843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20932</v>
      </c>
      <c r="F151" s="1" t="s">
        <v>21816</v>
      </c>
      <c r="G151" s="1" t="s">
        <v>22686</v>
      </c>
      <c r="H151" s="1" t="s">
        <v>23549</v>
      </c>
      <c r="I151" s="1" t="s">
        <v>10073</v>
      </c>
      <c r="J151" s="1"/>
      <c r="K151" s="1" t="s">
        <v>24311</v>
      </c>
      <c r="L151" s="1" t="s">
        <v>149</v>
      </c>
      <c r="M151" s="1" t="s">
        <v>11738</v>
      </c>
      <c r="N151" s="1" t="s">
        <v>13261</v>
      </c>
      <c r="O151" s="1" t="s">
        <v>149</v>
      </c>
      <c r="P151" s="1" t="s">
        <v>24314</v>
      </c>
      <c r="Q151" s="1" t="s">
        <v>24450</v>
      </c>
      <c r="R151" s="1" t="s">
        <v>13829</v>
      </c>
      <c r="S151" s="1" t="s">
        <v>149</v>
      </c>
      <c r="T151" s="1"/>
      <c r="U151" s="1"/>
      <c r="V151" s="1" t="s">
        <v>13843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20933</v>
      </c>
      <c r="F152" s="1" t="s">
        <v>21817</v>
      </c>
      <c r="G152" s="1" t="s">
        <v>22687</v>
      </c>
      <c r="H152" s="1" t="s">
        <v>23550</v>
      </c>
      <c r="I152" s="1" t="s">
        <v>10074</v>
      </c>
      <c r="J152" s="1"/>
      <c r="K152" s="1" t="s">
        <v>24311</v>
      </c>
      <c r="L152" s="1" t="s">
        <v>150</v>
      </c>
      <c r="M152" s="1" t="s">
        <v>11739</v>
      </c>
      <c r="N152" s="1" t="s">
        <v>13261</v>
      </c>
      <c r="O152" s="1" t="s">
        <v>150</v>
      </c>
      <c r="P152" s="1" t="s">
        <v>24314</v>
      </c>
      <c r="Q152" s="1" t="s">
        <v>24451</v>
      </c>
      <c r="R152" s="1" t="s">
        <v>13829</v>
      </c>
      <c r="S152" s="1" t="s">
        <v>150</v>
      </c>
      <c r="T152" s="1"/>
      <c r="U152" s="1"/>
      <c r="V152" s="1" t="s">
        <v>13843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20934</v>
      </c>
      <c r="F153" s="1" t="s">
        <v>21818</v>
      </c>
      <c r="G153" s="1" t="s">
        <v>22688</v>
      </c>
      <c r="H153" s="1" t="s">
        <v>23551</v>
      </c>
      <c r="I153" s="1" t="s">
        <v>10075</v>
      </c>
      <c r="J153" s="1"/>
      <c r="K153" s="1" t="s">
        <v>24311</v>
      </c>
      <c r="L153" s="1" t="s">
        <v>151</v>
      </c>
      <c r="M153" s="1" t="s">
        <v>11740</v>
      </c>
      <c r="N153" s="1" t="s">
        <v>13261</v>
      </c>
      <c r="O153" s="1" t="s">
        <v>151</v>
      </c>
      <c r="P153" s="1" t="s">
        <v>24314</v>
      </c>
      <c r="Q153" s="1" t="s">
        <v>24452</v>
      </c>
      <c r="R153" s="1" t="s">
        <v>13829</v>
      </c>
      <c r="S153" s="1" t="s">
        <v>151</v>
      </c>
      <c r="T153" s="1"/>
      <c r="U153" s="1"/>
      <c r="V153" s="1" t="s">
        <v>13843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20935</v>
      </c>
      <c r="F154" s="1" t="s">
        <v>21819</v>
      </c>
      <c r="G154" s="1" t="s">
        <v>22689</v>
      </c>
      <c r="H154" s="1" t="s">
        <v>23552</v>
      </c>
      <c r="I154" s="1" t="s">
        <v>10076</v>
      </c>
      <c r="J154" s="1"/>
      <c r="K154" s="1" t="s">
        <v>24311</v>
      </c>
      <c r="L154" s="1" t="s">
        <v>152</v>
      </c>
      <c r="M154" s="1" t="s">
        <v>11741</v>
      </c>
      <c r="N154" s="1" t="s">
        <v>13261</v>
      </c>
      <c r="O154" s="1" t="s">
        <v>152</v>
      </c>
      <c r="P154" s="1" t="s">
        <v>24314</v>
      </c>
      <c r="Q154" s="1" t="s">
        <v>24453</v>
      </c>
      <c r="R154" s="1" t="s">
        <v>13829</v>
      </c>
      <c r="S154" s="1" t="s">
        <v>152</v>
      </c>
      <c r="T154" s="1"/>
      <c r="U154" s="1"/>
      <c r="V154" s="1" t="s">
        <v>13843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20936</v>
      </c>
      <c r="F155" s="1" t="s">
        <v>21820</v>
      </c>
      <c r="G155" s="1" t="s">
        <v>22690</v>
      </c>
      <c r="H155" s="1" t="s">
        <v>23553</v>
      </c>
      <c r="I155" s="1" t="s">
        <v>10077</v>
      </c>
      <c r="J155" s="1"/>
      <c r="K155" s="1" t="s">
        <v>24311</v>
      </c>
      <c r="L155" s="1" t="s">
        <v>153</v>
      </c>
      <c r="M155" s="1" t="s">
        <v>11742</v>
      </c>
      <c r="N155" s="1" t="s">
        <v>13261</v>
      </c>
      <c r="O155" s="1" t="s">
        <v>153</v>
      </c>
      <c r="P155" s="1" t="s">
        <v>24314</v>
      </c>
      <c r="Q155" s="1" t="s">
        <v>24454</v>
      </c>
      <c r="R155" s="1" t="s">
        <v>13829</v>
      </c>
      <c r="S155" s="1" t="s">
        <v>153</v>
      </c>
      <c r="T155" s="1"/>
      <c r="U155" s="1"/>
      <c r="V155" s="1" t="s">
        <v>13843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20937</v>
      </c>
      <c r="F156" s="1" t="s">
        <v>21821</v>
      </c>
      <c r="G156" s="1" t="s">
        <v>22691</v>
      </c>
      <c r="H156" s="1" t="s">
        <v>23554</v>
      </c>
      <c r="I156" s="1" t="s">
        <v>10078</v>
      </c>
      <c r="J156" s="1"/>
      <c r="K156" s="1" t="s">
        <v>24311</v>
      </c>
      <c r="L156" s="1" t="s">
        <v>154</v>
      </c>
      <c r="M156" s="1" t="s">
        <v>11743</v>
      </c>
      <c r="N156" s="1" t="s">
        <v>13261</v>
      </c>
      <c r="O156" s="1" t="s">
        <v>154</v>
      </c>
      <c r="P156" s="1" t="s">
        <v>24314</v>
      </c>
      <c r="Q156" s="1" t="s">
        <v>24455</v>
      </c>
      <c r="R156" s="1" t="s">
        <v>13829</v>
      </c>
      <c r="S156" s="1" t="s">
        <v>154</v>
      </c>
      <c r="T156" s="1"/>
      <c r="U156" s="1"/>
      <c r="V156" s="1" t="s">
        <v>13843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20938</v>
      </c>
      <c r="F157" s="1" t="s">
        <v>21822</v>
      </c>
      <c r="G157" s="1" t="s">
        <v>22692</v>
      </c>
      <c r="H157" s="1" t="s">
        <v>23555</v>
      </c>
      <c r="I157" s="1" t="s">
        <v>10079</v>
      </c>
      <c r="J157" s="1"/>
      <c r="K157" s="1" t="s">
        <v>24311</v>
      </c>
      <c r="L157" s="1" t="s">
        <v>155</v>
      </c>
      <c r="M157" s="1" t="s">
        <v>11744</v>
      </c>
      <c r="N157" s="1" t="s">
        <v>13261</v>
      </c>
      <c r="O157" s="1" t="s">
        <v>155</v>
      </c>
      <c r="P157" s="1" t="s">
        <v>24314</v>
      </c>
      <c r="Q157" s="1" t="s">
        <v>24456</v>
      </c>
      <c r="R157" s="1" t="s">
        <v>13829</v>
      </c>
      <c r="S157" s="1" t="s">
        <v>155</v>
      </c>
      <c r="T157" s="1"/>
      <c r="U157" s="1"/>
      <c r="V157" s="1" t="s">
        <v>13843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20939</v>
      </c>
      <c r="F158" s="1" t="s">
        <v>21823</v>
      </c>
      <c r="G158" s="1" t="s">
        <v>22693</v>
      </c>
      <c r="H158" s="1" t="s">
        <v>23556</v>
      </c>
      <c r="I158" s="1" t="s">
        <v>10080</v>
      </c>
      <c r="J158" s="1"/>
      <c r="K158" s="1" t="s">
        <v>24311</v>
      </c>
      <c r="L158" s="1" t="s">
        <v>156</v>
      </c>
      <c r="M158" s="1" t="s">
        <v>11745</v>
      </c>
      <c r="N158" s="1" t="s">
        <v>13261</v>
      </c>
      <c r="O158" s="1" t="s">
        <v>156</v>
      </c>
      <c r="P158" s="1" t="s">
        <v>24314</v>
      </c>
      <c r="Q158" s="1" t="s">
        <v>24457</v>
      </c>
      <c r="R158" s="1" t="s">
        <v>13829</v>
      </c>
      <c r="S158" s="1" t="s">
        <v>156</v>
      </c>
      <c r="T158" s="1"/>
      <c r="U158" s="1"/>
      <c r="V158" s="1" t="s">
        <v>13843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20940</v>
      </c>
      <c r="F159" s="1" t="s">
        <v>21824</v>
      </c>
      <c r="G159" s="1" t="s">
        <v>22694</v>
      </c>
      <c r="H159" s="1" t="s">
        <v>23557</v>
      </c>
      <c r="I159" s="1" t="s">
        <v>10081</v>
      </c>
      <c r="J159" s="1"/>
      <c r="K159" s="1" t="s">
        <v>24311</v>
      </c>
      <c r="L159" s="1" t="s">
        <v>157</v>
      </c>
      <c r="M159" s="1" t="s">
        <v>11746</v>
      </c>
      <c r="N159" s="1" t="s">
        <v>13261</v>
      </c>
      <c r="O159" s="1" t="s">
        <v>157</v>
      </c>
      <c r="P159" s="1" t="s">
        <v>24314</v>
      </c>
      <c r="Q159" s="1" t="s">
        <v>24458</v>
      </c>
      <c r="R159" s="1" t="s">
        <v>13829</v>
      </c>
      <c r="S159" s="1" t="s">
        <v>157</v>
      </c>
      <c r="T159" s="1"/>
      <c r="U159" s="1"/>
      <c r="V159" s="1" t="s">
        <v>13843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20941</v>
      </c>
      <c r="F160" s="1" t="s">
        <v>21825</v>
      </c>
      <c r="G160" s="1" t="s">
        <v>22695</v>
      </c>
      <c r="H160" s="1" t="s">
        <v>23558</v>
      </c>
      <c r="I160" s="1" t="s">
        <v>10082</v>
      </c>
      <c r="J160" s="1"/>
      <c r="K160" s="1" t="s">
        <v>24311</v>
      </c>
      <c r="L160" s="1" t="s">
        <v>158</v>
      </c>
      <c r="M160" s="1" t="s">
        <v>11747</v>
      </c>
      <c r="N160" s="1" t="s">
        <v>13261</v>
      </c>
      <c r="O160" s="1" t="s">
        <v>158</v>
      </c>
      <c r="P160" s="1" t="s">
        <v>24314</v>
      </c>
      <c r="Q160" s="1" t="s">
        <v>24459</v>
      </c>
      <c r="R160" s="1" t="s">
        <v>13829</v>
      </c>
      <c r="S160" s="1" t="s">
        <v>158</v>
      </c>
      <c r="T160" s="1"/>
      <c r="U160" s="1"/>
      <c r="V160" s="1" t="s">
        <v>13843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6850</v>
      </c>
      <c r="H161" s="1" t="s">
        <v>8482</v>
      </c>
      <c r="I161" s="1" t="s">
        <v>10083</v>
      </c>
      <c r="J161" s="1"/>
      <c r="K161" s="1" t="s">
        <v>24311</v>
      </c>
      <c r="L161" s="1" t="s">
        <v>159</v>
      </c>
      <c r="M161" s="1" t="s">
        <v>11748</v>
      </c>
      <c r="N161" s="1" t="s">
        <v>13261</v>
      </c>
      <c r="O161" s="1" t="s">
        <v>159</v>
      </c>
      <c r="P161" s="1" t="s">
        <v>24314</v>
      </c>
      <c r="Q161" s="1" t="s">
        <v>24460</v>
      </c>
      <c r="R161" s="1" t="s">
        <v>13829</v>
      </c>
      <c r="S161" s="1" t="s">
        <v>159</v>
      </c>
      <c r="T161" s="1"/>
      <c r="U161" s="1"/>
      <c r="V161" s="1" t="s">
        <v>13843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6851</v>
      </c>
      <c r="H162" s="1" t="s">
        <v>8483</v>
      </c>
      <c r="I162" s="1" t="s">
        <v>10084</v>
      </c>
      <c r="J162" s="1"/>
      <c r="K162" s="1" t="s">
        <v>24311</v>
      </c>
      <c r="L162" s="1" t="s">
        <v>160</v>
      </c>
      <c r="M162" s="1" t="s">
        <v>11749</v>
      </c>
      <c r="N162" s="1" t="s">
        <v>13261</v>
      </c>
      <c r="O162" s="1" t="s">
        <v>160</v>
      </c>
      <c r="P162" s="1" t="s">
        <v>24314</v>
      </c>
      <c r="Q162" s="1" t="s">
        <v>24461</v>
      </c>
      <c r="R162" s="1" t="s">
        <v>13829</v>
      </c>
      <c r="S162" s="1" t="s">
        <v>160</v>
      </c>
      <c r="T162" s="1"/>
      <c r="U162" s="1"/>
      <c r="V162" s="1" t="s">
        <v>13843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20942</v>
      </c>
      <c r="F163" s="1" t="s">
        <v>21826</v>
      </c>
      <c r="G163" s="1" t="s">
        <v>22696</v>
      </c>
      <c r="H163" s="1" t="s">
        <v>22696</v>
      </c>
      <c r="I163" s="1" t="s">
        <v>10085</v>
      </c>
      <c r="J163" s="1"/>
      <c r="K163" s="1" t="s">
        <v>24311</v>
      </c>
      <c r="L163" s="1" t="s">
        <v>161</v>
      </c>
      <c r="M163" s="1" t="s">
        <v>11750</v>
      </c>
      <c r="N163" s="1" t="s">
        <v>13261</v>
      </c>
      <c r="O163" s="1" t="s">
        <v>161</v>
      </c>
      <c r="P163" s="1" t="s">
        <v>24314</v>
      </c>
      <c r="Q163" s="1" t="s">
        <v>24462</v>
      </c>
      <c r="R163" s="1" t="s">
        <v>13829</v>
      </c>
      <c r="S163" s="1" t="s">
        <v>161</v>
      </c>
      <c r="T163" s="1"/>
      <c r="U163" s="1"/>
      <c r="V163" s="1" t="s">
        <v>13843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13997</v>
      </c>
      <c r="F164" s="1" t="s">
        <v>15139</v>
      </c>
      <c r="G164" s="1" t="s">
        <v>16265</v>
      </c>
      <c r="H164" s="1" t="s">
        <v>17382</v>
      </c>
      <c r="I164" s="1" t="s">
        <v>10086</v>
      </c>
      <c r="J164" s="1"/>
      <c r="K164" s="1" t="s">
        <v>24311</v>
      </c>
      <c r="L164" s="1" t="s">
        <v>162</v>
      </c>
      <c r="M164" s="1" t="s">
        <v>11751</v>
      </c>
      <c r="N164" s="1" t="s">
        <v>13261</v>
      </c>
      <c r="O164" s="1" t="s">
        <v>162</v>
      </c>
      <c r="P164" s="1" t="s">
        <v>24315</v>
      </c>
      <c r="Q164" s="1" t="s">
        <v>24315</v>
      </c>
      <c r="R164" s="1" t="s">
        <v>13829</v>
      </c>
      <c r="S164" s="1" t="s">
        <v>162</v>
      </c>
      <c r="T164" s="1"/>
      <c r="U164" s="1" t="s">
        <v>25404</v>
      </c>
      <c r="V164" s="1" t="s">
        <v>13843</v>
      </c>
      <c r="W164" s="1" t="s">
        <v>162</v>
      </c>
      <c r="X164" s="1"/>
      <c r="Y164" t="s">
        <v>25446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20943</v>
      </c>
      <c r="F165" s="1" t="s">
        <v>21827</v>
      </c>
      <c r="G165" s="1" t="s">
        <v>22697</v>
      </c>
      <c r="H165" s="1" t="s">
        <v>22697</v>
      </c>
      <c r="I165" s="1" t="s">
        <v>10087</v>
      </c>
      <c r="J165" s="1"/>
      <c r="K165" s="1" t="s">
        <v>24311</v>
      </c>
      <c r="L165" s="1" t="s">
        <v>163</v>
      </c>
      <c r="M165" s="1" t="s">
        <v>11752</v>
      </c>
      <c r="N165" s="1" t="s">
        <v>13261</v>
      </c>
      <c r="O165" s="1" t="s">
        <v>163</v>
      </c>
      <c r="P165" s="1" t="s">
        <v>24315</v>
      </c>
      <c r="Q165" s="1" t="s">
        <v>24315</v>
      </c>
      <c r="R165" s="1" t="s">
        <v>13829</v>
      </c>
      <c r="S165" s="1" t="s">
        <v>163</v>
      </c>
      <c r="T165" s="1"/>
      <c r="U165" s="1"/>
      <c r="V165" s="1" t="s">
        <v>13843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20944</v>
      </c>
      <c r="F166" s="1" t="s">
        <v>21828</v>
      </c>
      <c r="G166" s="1" t="s">
        <v>22698</v>
      </c>
      <c r="H166" s="1" t="s">
        <v>23559</v>
      </c>
      <c r="I166" s="1" t="s">
        <v>10088</v>
      </c>
      <c r="J166" s="1"/>
      <c r="K166" s="1" t="s">
        <v>24311</v>
      </c>
      <c r="L166" s="1" t="s">
        <v>164</v>
      </c>
      <c r="M166" s="1" t="s">
        <v>11753</v>
      </c>
      <c r="N166" s="1" t="s">
        <v>13261</v>
      </c>
      <c r="O166" s="1" t="s">
        <v>164</v>
      </c>
      <c r="P166" s="1" t="s">
        <v>24315</v>
      </c>
      <c r="Q166" s="1" t="s">
        <v>24315</v>
      </c>
      <c r="R166" s="1" t="s">
        <v>13829</v>
      </c>
      <c r="S166" s="1" t="s">
        <v>164</v>
      </c>
      <c r="T166" s="1"/>
      <c r="U166" s="1"/>
      <c r="V166" s="1" t="s">
        <v>13843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6856</v>
      </c>
      <c r="H167" s="1" t="s">
        <v>8487</v>
      </c>
      <c r="I167" s="1" t="s">
        <v>10089</v>
      </c>
      <c r="J167" s="1"/>
      <c r="K167" s="1" t="s">
        <v>24311</v>
      </c>
      <c r="L167" s="1" t="s">
        <v>165</v>
      </c>
      <c r="M167" s="1" t="s">
        <v>11754</v>
      </c>
      <c r="N167" s="1" t="s">
        <v>13261</v>
      </c>
      <c r="O167" s="1" t="s">
        <v>165</v>
      </c>
      <c r="P167" s="1" t="s">
        <v>24315</v>
      </c>
      <c r="Q167" s="1" t="s">
        <v>24315</v>
      </c>
      <c r="R167" s="1" t="s">
        <v>13829</v>
      </c>
      <c r="S167" s="1" t="s">
        <v>165</v>
      </c>
      <c r="T167" s="1"/>
      <c r="U167" s="1"/>
      <c r="V167" s="1" t="s">
        <v>13843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14001</v>
      </c>
      <c r="F168" s="1" t="s">
        <v>15143</v>
      </c>
      <c r="G168" s="1" t="s">
        <v>16269</v>
      </c>
      <c r="H168" s="1" t="s">
        <v>17385</v>
      </c>
      <c r="I168" s="1" t="s">
        <v>10090</v>
      </c>
      <c r="J168" s="1"/>
      <c r="K168" s="1" t="s">
        <v>24311</v>
      </c>
      <c r="L168" s="1" t="s">
        <v>166</v>
      </c>
      <c r="M168" s="1" t="s">
        <v>11755</v>
      </c>
      <c r="N168" s="1" t="s">
        <v>13261</v>
      </c>
      <c r="O168" s="1" t="s">
        <v>166</v>
      </c>
      <c r="P168" s="1" t="s">
        <v>24315</v>
      </c>
      <c r="Q168" s="1" t="s">
        <v>24315</v>
      </c>
      <c r="R168" s="1" t="s">
        <v>13829</v>
      </c>
      <c r="S168" s="1" t="s">
        <v>166</v>
      </c>
      <c r="T168" s="1"/>
      <c r="U168" s="1"/>
      <c r="V168" s="1" t="s">
        <v>13843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20945</v>
      </c>
      <c r="F169" s="1" t="s">
        <v>21829</v>
      </c>
      <c r="G169" s="1" t="s">
        <v>22699</v>
      </c>
      <c r="H169" s="1" t="s">
        <v>23560</v>
      </c>
      <c r="I169" s="1" t="s">
        <v>10091</v>
      </c>
      <c r="J169" s="1"/>
      <c r="K169" s="1" t="s">
        <v>24311</v>
      </c>
      <c r="L169" s="1" t="s">
        <v>167</v>
      </c>
      <c r="M169" s="1" t="s">
        <v>11756</v>
      </c>
      <c r="N169" s="1" t="s">
        <v>13261</v>
      </c>
      <c r="O169" s="1" t="s">
        <v>167</v>
      </c>
      <c r="P169" s="1" t="s">
        <v>24315</v>
      </c>
      <c r="Q169" s="1" t="s">
        <v>24315</v>
      </c>
      <c r="R169" s="1" t="s">
        <v>13829</v>
      </c>
      <c r="S169" s="1" t="s">
        <v>167</v>
      </c>
      <c r="T169" s="1"/>
      <c r="U169" s="1"/>
      <c r="V169" s="1" t="s">
        <v>13843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20946</v>
      </c>
      <c r="F170" s="1" t="s">
        <v>21830</v>
      </c>
      <c r="G170" s="1" t="s">
        <v>22700</v>
      </c>
      <c r="H170" s="1" t="s">
        <v>23561</v>
      </c>
      <c r="I170" s="1" t="s">
        <v>10092</v>
      </c>
      <c r="J170" s="1"/>
      <c r="K170" s="1" t="s">
        <v>24311</v>
      </c>
      <c r="L170" s="1" t="s">
        <v>168</v>
      </c>
      <c r="M170" s="1" t="s">
        <v>11757</v>
      </c>
      <c r="N170" s="1" t="s">
        <v>13261</v>
      </c>
      <c r="O170" s="1" t="s">
        <v>168</v>
      </c>
      <c r="P170" s="1" t="s">
        <v>24315</v>
      </c>
      <c r="Q170" s="1" t="s">
        <v>24315</v>
      </c>
      <c r="R170" s="1" t="s">
        <v>13829</v>
      </c>
      <c r="S170" s="1" t="s">
        <v>168</v>
      </c>
      <c r="T170" s="1"/>
      <c r="U170" s="1"/>
      <c r="V170" s="1" t="s">
        <v>13843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14004</v>
      </c>
      <c r="F171" s="1" t="s">
        <v>15146</v>
      </c>
      <c r="G171" s="1" t="s">
        <v>16272</v>
      </c>
      <c r="H171" s="1" t="s">
        <v>17388</v>
      </c>
      <c r="I171" s="1" t="s">
        <v>10093</v>
      </c>
      <c r="J171" s="1"/>
      <c r="K171" s="1" t="s">
        <v>24311</v>
      </c>
      <c r="L171" s="1" t="s">
        <v>169</v>
      </c>
      <c r="M171" s="1" t="s">
        <v>11758</v>
      </c>
      <c r="N171" s="1" t="s">
        <v>13261</v>
      </c>
      <c r="O171" s="1" t="s">
        <v>169</v>
      </c>
      <c r="P171" s="1" t="s">
        <v>24315</v>
      </c>
      <c r="Q171" s="1" t="s">
        <v>24315</v>
      </c>
      <c r="R171" s="1" t="s">
        <v>13829</v>
      </c>
      <c r="S171" s="1" t="s">
        <v>169</v>
      </c>
      <c r="T171" s="1"/>
      <c r="U171" s="1"/>
      <c r="V171" s="1" t="s">
        <v>13843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20947</v>
      </c>
      <c r="F172" s="1" t="s">
        <v>21831</v>
      </c>
      <c r="G172" s="1" t="s">
        <v>22701</v>
      </c>
      <c r="H172" s="1" t="s">
        <v>23562</v>
      </c>
      <c r="I172" s="1" t="s">
        <v>10094</v>
      </c>
      <c r="J172" s="1"/>
      <c r="K172" s="1" t="s">
        <v>24311</v>
      </c>
      <c r="L172" s="1" t="s">
        <v>170</v>
      </c>
      <c r="M172" s="1" t="s">
        <v>11759</v>
      </c>
      <c r="N172" s="1" t="s">
        <v>13261</v>
      </c>
      <c r="O172" s="1" t="s">
        <v>170</v>
      </c>
      <c r="P172" s="1" t="s">
        <v>24315</v>
      </c>
      <c r="Q172" s="1" t="s">
        <v>24315</v>
      </c>
      <c r="R172" s="1" t="s">
        <v>13829</v>
      </c>
      <c r="S172" s="1" t="s">
        <v>170</v>
      </c>
      <c r="T172" s="1"/>
      <c r="U172" s="1"/>
      <c r="V172" s="1" t="s">
        <v>13843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6862</v>
      </c>
      <c r="H173" s="1" t="s">
        <v>8493</v>
      </c>
      <c r="I173" s="1" t="s">
        <v>10095</v>
      </c>
      <c r="J173" s="1"/>
      <c r="K173" s="1" t="s">
        <v>24311</v>
      </c>
      <c r="L173" s="1" t="s">
        <v>171</v>
      </c>
      <c r="M173" s="1" t="s">
        <v>11760</v>
      </c>
      <c r="N173" s="1" t="s">
        <v>13261</v>
      </c>
      <c r="O173" s="1" t="s">
        <v>171</v>
      </c>
      <c r="P173" s="1" t="s">
        <v>24315</v>
      </c>
      <c r="Q173" s="1" t="s">
        <v>24315</v>
      </c>
      <c r="R173" s="1" t="s">
        <v>13829</v>
      </c>
      <c r="S173" s="1" t="s">
        <v>171</v>
      </c>
      <c r="T173" s="1"/>
      <c r="U173" s="1"/>
      <c r="V173" s="1" t="s">
        <v>13843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20948</v>
      </c>
      <c r="F174" s="1" t="s">
        <v>21832</v>
      </c>
      <c r="G174" s="1" t="s">
        <v>22702</v>
      </c>
      <c r="H174" s="1" t="s">
        <v>23563</v>
      </c>
      <c r="I174" s="1" t="s">
        <v>10096</v>
      </c>
      <c r="J174" s="1"/>
      <c r="K174" s="1" t="s">
        <v>24311</v>
      </c>
      <c r="L174" s="1" t="s">
        <v>172</v>
      </c>
      <c r="M174" s="1" t="s">
        <v>11761</v>
      </c>
      <c r="N174" s="1" t="s">
        <v>13261</v>
      </c>
      <c r="O174" s="1" t="s">
        <v>172</v>
      </c>
      <c r="P174" s="1" t="s">
        <v>24315</v>
      </c>
      <c r="Q174" s="1" t="s">
        <v>24315</v>
      </c>
      <c r="R174" s="1" t="s">
        <v>13829</v>
      </c>
      <c r="S174" s="1" t="s">
        <v>172</v>
      </c>
      <c r="T174" s="1"/>
      <c r="U174" s="1"/>
      <c r="V174" s="1" t="s">
        <v>13843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20949</v>
      </c>
      <c r="F175" s="1" t="s">
        <v>21833</v>
      </c>
      <c r="G175" s="1" t="s">
        <v>22703</v>
      </c>
      <c r="H175" s="1" t="s">
        <v>23564</v>
      </c>
      <c r="I175" s="1" t="s">
        <v>10097</v>
      </c>
      <c r="J175" s="1"/>
      <c r="K175" s="1" t="s">
        <v>24311</v>
      </c>
      <c r="L175" s="1" t="s">
        <v>173</v>
      </c>
      <c r="M175" s="1" t="s">
        <v>11762</v>
      </c>
      <c r="N175" s="1" t="s">
        <v>13261</v>
      </c>
      <c r="O175" s="1" t="s">
        <v>173</v>
      </c>
      <c r="P175" s="1" t="s">
        <v>24315</v>
      </c>
      <c r="Q175" s="1" t="s">
        <v>24315</v>
      </c>
      <c r="R175" s="1" t="s">
        <v>13829</v>
      </c>
      <c r="S175" s="1" t="s">
        <v>173</v>
      </c>
      <c r="T175" s="1"/>
      <c r="U175" s="1"/>
      <c r="V175" s="1" t="s">
        <v>13843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6865</v>
      </c>
      <c r="H176" s="1" t="s">
        <v>8496</v>
      </c>
      <c r="I176" s="1" t="s">
        <v>10098</v>
      </c>
      <c r="J176" s="1"/>
      <c r="K176" s="1" t="s">
        <v>24311</v>
      </c>
      <c r="L176" s="1" t="s">
        <v>174</v>
      </c>
      <c r="M176" s="1" t="s">
        <v>11763</v>
      </c>
      <c r="N176" s="1" t="s">
        <v>13261</v>
      </c>
      <c r="O176" s="1" t="s">
        <v>174</v>
      </c>
      <c r="P176" s="1" t="s">
        <v>24315</v>
      </c>
      <c r="Q176" s="1" t="s">
        <v>24315</v>
      </c>
      <c r="R176" s="1" t="s">
        <v>13829</v>
      </c>
      <c r="S176" s="1" t="s">
        <v>174</v>
      </c>
      <c r="T176" s="1"/>
      <c r="U176" s="1"/>
      <c r="V176" s="1" t="s">
        <v>13843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20950</v>
      </c>
      <c r="F177" s="1" t="s">
        <v>21834</v>
      </c>
      <c r="G177" s="1" t="s">
        <v>22704</v>
      </c>
      <c r="H177" s="1" t="s">
        <v>23565</v>
      </c>
      <c r="I177" s="1" t="s">
        <v>10099</v>
      </c>
      <c r="J177" s="1"/>
      <c r="K177" s="1" t="s">
        <v>24311</v>
      </c>
      <c r="L177" s="1" t="s">
        <v>175</v>
      </c>
      <c r="M177" s="1" t="s">
        <v>11764</v>
      </c>
      <c r="N177" s="1" t="s">
        <v>13261</v>
      </c>
      <c r="O177" s="1" t="s">
        <v>175</v>
      </c>
      <c r="P177" s="1" t="s">
        <v>24316</v>
      </c>
      <c r="Q177" s="1" t="s">
        <v>24463</v>
      </c>
      <c r="R177" s="1" t="s">
        <v>13829</v>
      </c>
      <c r="S177" s="1" t="s">
        <v>175</v>
      </c>
      <c r="T177" s="1" t="s">
        <v>25371</v>
      </c>
      <c r="U177" s="1"/>
      <c r="V177" s="1" t="s">
        <v>13843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6867</v>
      </c>
      <c r="H178" s="1" t="s">
        <v>8498</v>
      </c>
      <c r="I178" s="1" t="s">
        <v>10100</v>
      </c>
      <c r="J178" s="1"/>
      <c r="K178" s="1" t="s">
        <v>24311</v>
      </c>
      <c r="L178" s="1" t="s">
        <v>176</v>
      </c>
      <c r="M178" s="1" t="s">
        <v>11765</v>
      </c>
      <c r="N178" s="1" t="s">
        <v>13261</v>
      </c>
      <c r="O178" s="1" t="s">
        <v>176</v>
      </c>
      <c r="P178" s="1" t="s">
        <v>24316</v>
      </c>
      <c r="Q178" s="1" t="s">
        <v>24464</v>
      </c>
      <c r="R178" s="1" t="s">
        <v>13829</v>
      </c>
      <c r="S178" s="1" t="s">
        <v>176</v>
      </c>
      <c r="T178" s="1"/>
      <c r="U178" s="1"/>
      <c r="V178" s="1" t="s">
        <v>13843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6868</v>
      </c>
      <c r="H179" s="1" t="s">
        <v>8499</v>
      </c>
      <c r="I179" s="1" t="s">
        <v>10101</v>
      </c>
      <c r="J179" s="1"/>
      <c r="K179" s="1" t="s">
        <v>24311</v>
      </c>
      <c r="L179" s="1" t="s">
        <v>177</v>
      </c>
      <c r="M179" s="1" t="s">
        <v>11766</v>
      </c>
      <c r="N179" s="1" t="s">
        <v>13261</v>
      </c>
      <c r="O179" s="1" t="s">
        <v>177</v>
      </c>
      <c r="P179" s="1" t="s">
        <v>24316</v>
      </c>
      <c r="Q179" s="1" t="s">
        <v>24465</v>
      </c>
      <c r="R179" s="1" t="s">
        <v>13829</v>
      </c>
      <c r="S179" s="1" t="s">
        <v>177</v>
      </c>
      <c r="T179" s="1"/>
      <c r="U179" s="1"/>
      <c r="V179" s="1" t="s">
        <v>13843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20951</v>
      </c>
      <c r="F180" s="1" t="s">
        <v>21835</v>
      </c>
      <c r="G180" s="1" t="s">
        <v>22705</v>
      </c>
      <c r="H180" s="1" t="s">
        <v>23566</v>
      </c>
      <c r="I180" s="1" t="s">
        <v>10102</v>
      </c>
      <c r="J180" s="1"/>
      <c r="K180" s="1" t="s">
        <v>24311</v>
      </c>
      <c r="L180" s="1" t="s">
        <v>178</v>
      </c>
      <c r="M180" s="1" t="s">
        <v>11767</v>
      </c>
      <c r="N180" s="1" t="s">
        <v>13261</v>
      </c>
      <c r="O180" s="1" t="s">
        <v>178</v>
      </c>
      <c r="P180" s="1" t="s">
        <v>24316</v>
      </c>
      <c r="Q180" s="1" t="s">
        <v>24466</v>
      </c>
      <c r="R180" s="1" t="s">
        <v>13829</v>
      </c>
      <c r="S180" s="1" t="s">
        <v>178</v>
      </c>
      <c r="T180" s="1"/>
      <c r="U180" s="1"/>
      <c r="V180" s="1" t="s">
        <v>13843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20952</v>
      </c>
      <c r="F181" s="1" t="s">
        <v>21836</v>
      </c>
      <c r="G181" s="1" t="s">
        <v>22706</v>
      </c>
      <c r="H181" s="1" t="s">
        <v>23567</v>
      </c>
      <c r="I181" s="1" t="s">
        <v>10103</v>
      </c>
      <c r="J181" s="1"/>
      <c r="K181" s="1" t="s">
        <v>24311</v>
      </c>
      <c r="L181" s="1" t="s">
        <v>179</v>
      </c>
      <c r="M181" s="1" t="s">
        <v>11768</v>
      </c>
      <c r="N181" s="1" t="s">
        <v>13261</v>
      </c>
      <c r="O181" s="1" t="s">
        <v>179</v>
      </c>
      <c r="P181" s="1" t="s">
        <v>24316</v>
      </c>
      <c r="Q181" s="1" t="s">
        <v>24467</v>
      </c>
      <c r="R181" s="1" t="s">
        <v>13829</v>
      </c>
      <c r="S181" s="1" t="s">
        <v>179</v>
      </c>
      <c r="T181" s="1"/>
      <c r="U181" s="1"/>
      <c r="V181" s="1" t="s">
        <v>13843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6871</v>
      </c>
      <c r="H182" s="1" t="s">
        <v>8502</v>
      </c>
      <c r="I182" s="1" t="s">
        <v>10104</v>
      </c>
      <c r="J182" s="1"/>
      <c r="K182" s="1" t="s">
        <v>24311</v>
      </c>
      <c r="L182" s="1" t="s">
        <v>180</v>
      </c>
      <c r="M182" s="1" t="s">
        <v>11769</v>
      </c>
      <c r="N182" s="1" t="s">
        <v>13261</v>
      </c>
      <c r="O182" s="1" t="s">
        <v>180</v>
      </c>
      <c r="P182" s="1" t="s">
        <v>24316</v>
      </c>
      <c r="Q182" s="1" t="s">
        <v>24468</v>
      </c>
      <c r="R182" s="1" t="s">
        <v>13829</v>
      </c>
      <c r="S182" s="1" t="s">
        <v>180</v>
      </c>
      <c r="T182" s="1"/>
      <c r="U182" s="1"/>
      <c r="V182" s="1" t="s">
        <v>13843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20953</v>
      </c>
      <c r="F183" s="1" t="s">
        <v>21837</v>
      </c>
      <c r="G183" s="1" t="s">
        <v>22707</v>
      </c>
      <c r="H183" s="1" t="s">
        <v>23568</v>
      </c>
      <c r="I183" s="1" t="s">
        <v>10105</v>
      </c>
      <c r="J183" s="1"/>
      <c r="K183" s="1" t="s">
        <v>24311</v>
      </c>
      <c r="L183" s="1" t="s">
        <v>181</v>
      </c>
      <c r="M183" s="1" t="s">
        <v>11770</v>
      </c>
      <c r="N183" s="1" t="s">
        <v>13261</v>
      </c>
      <c r="O183" s="1" t="s">
        <v>181</v>
      </c>
      <c r="P183" s="1" t="s">
        <v>24316</v>
      </c>
      <c r="Q183" s="1" t="s">
        <v>24469</v>
      </c>
      <c r="R183" s="1" t="s">
        <v>13829</v>
      </c>
      <c r="S183" s="1" t="s">
        <v>181</v>
      </c>
      <c r="T183" s="1"/>
      <c r="U183" s="1"/>
      <c r="V183" s="1" t="s">
        <v>13843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20954</v>
      </c>
      <c r="F184" s="1" t="s">
        <v>21838</v>
      </c>
      <c r="G184" s="1" t="s">
        <v>22708</v>
      </c>
      <c r="H184" s="1" t="s">
        <v>23569</v>
      </c>
      <c r="I184" s="1" t="s">
        <v>10106</v>
      </c>
      <c r="J184" s="1"/>
      <c r="K184" s="1" t="s">
        <v>24311</v>
      </c>
      <c r="L184" s="1" t="s">
        <v>182</v>
      </c>
      <c r="M184" s="1" t="s">
        <v>11771</v>
      </c>
      <c r="N184" s="1" t="s">
        <v>13261</v>
      </c>
      <c r="O184" s="1" t="s">
        <v>182</v>
      </c>
      <c r="P184" s="1" t="s">
        <v>24316</v>
      </c>
      <c r="Q184" s="1" t="s">
        <v>24470</v>
      </c>
      <c r="R184" s="1" t="s">
        <v>13829</v>
      </c>
      <c r="S184" s="1" t="s">
        <v>182</v>
      </c>
      <c r="T184" s="1"/>
      <c r="U184" s="1"/>
      <c r="V184" s="1" t="s">
        <v>13843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20955</v>
      </c>
      <c r="F185" s="1" t="s">
        <v>21839</v>
      </c>
      <c r="G185" s="1" t="s">
        <v>22709</v>
      </c>
      <c r="H185" s="1" t="s">
        <v>23570</v>
      </c>
      <c r="I185" s="1" t="s">
        <v>10107</v>
      </c>
      <c r="J185" s="1"/>
      <c r="K185" s="1" t="s">
        <v>24311</v>
      </c>
      <c r="L185" s="1" t="s">
        <v>183</v>
      </c>
      <c r="M185" s="1" t="s">
        <v>11772</v>
      </c>
      <c r="N185" s="1" t="s">
        <v>13261</v>
      </c>
      <c r="O185" s="1" t="s">
        <v>183</v>
      </c>
      <c r="P185" s="1" t="s">
        <v>24316</v>
      </c>
      <c r="Q185" s="1" t="s">
        <v>24471</v>
      </c>
      <c r="R185" s="1" t="s">
        <v>13829</v>
      </c>
      <c r="S185" s="1" t="s">
        <v>183</v>
      </c>
      <c r="T185" s="1"/>
      <c r="U185" s="1"/>
      <c r="V185" s="1" t="s">
        <v>13843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6875</v>
      </c>
      <c r="H186" s="1" t="s">
        <v>8506</v>
      </c>
      <c r="I186" s="1" t="s">
        <v>10108</v>
      </c>
      <c r="J186" s="1"/>
      <c r="K186" s="1" t="s">
        <v>24311</v>
      </c>
      <c r="L186" s="1" t="s">
        <v>184</v>
      </c>
      <c r="M186" s="1" t="s">
        <v>11773</v>
      </c>
      <c r="N186" s="1" t="s">
        <v>13261</v>
      </c>
      <c r="O186" s="1" t="s">
        <v>184</v>
      </c>
      <c r="P186" s="1" t="s">
        <v>24316</v>
      </c>
      <c r="Q186" s="1" t="s">
        <v>24472</v>
      </c>
      <c r="R186" s="1" t="s">
        <v>13829</v>
      </c>
      <c r="S186" s="1" t="s">
        <v>184</v>
      </c>
      <c r="T186" s="1"/>
      <c r="U186" s="1"/>
      <c r="V186" s="1" t="s">
        <v>13843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20956</v>
      </c>
      <c r="F187" s="1" t="s">
        <v>21840</v>
      </c>
      <c r="G187" s="1" t="s">
        <v>22710</v>
      </c>
      <c r="H187" s="1" t="s">
        <v>23571</v>
      </c>
      <c r="I187" s="1" t="s">
        <v>10109</v>
      </c>
      <c r="J187" s="1"/>
      <c r="K187" s="1" t="s">
        <v>24311</v>
      </c>
      <c r="L187" s="1" t="s">
        <v>185</v>
      </c>
      <c r="M187" s="1" t="s">
        <v>11774</v>
      </c>
      <c r="N187" s="1" t="s">
        <v>13261</v>
      </c>
      <c r="O187" s="1" t="s">
        <v>185</v>
      </c>
      <c r="P187" s="1" t="s">
        <v>24316</v>
      </c>
      <c r="Q187" s="1" t="s">
        <v>24473</v>
      </c>
      <c r="R187" s="1" t="s">
        <v>13829</v>
      </c>
      <c r="S187" s="1" t="s">
        <v>185</v>
      </c>
      <c r="T187" s="1"/>
      <c r="U187" s="1"/>
      <c r="V187" s="1" t="s">
        <v>13843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20957</v>
      </c>
      <c r="F188" s="1" t="s">
        <v>21841</v>
      </c>
      <c r="G188" s="1" t="s">
        <v>22711</v>
      </c>
      <c r="H188" s="1" t="s">
        <v>23572</v>
      </c>
      <c r="I188" s="1" t="s">
        <v>10110</v>
      </c>
      <c r="J188" s="1"/>
      <c r="K188" s="1" t="s">
        <v>24311</v>
      </c>
      <c r="L188" s="1" t="s">
        <v>186</v>
      </c>
      <c r="M188" s="1" t="s">
        <v>11775</v>
      </c>
      <c r="N188" s="1" t="s">
        <v>13261</v>
      </c>
      <c r="O188" s="1" t="s">
        <v>186</v>
      </c>
      <c r="P188" s="1" t="s">
        <v>24317</v>
      </c>
      <c r="Q188" s="1" t="s">
        <v>24317</v>
      </c>
      <c r="R188" s="1" t="s">
        <v>13829</v>
      </c>
      <c r="S188" s="1" t="s">
        <v>186</v>
      </c>
      <c r="T188" s="1"/>
      <c r="U188" s="1" t="s">
        <v>25405</v>
      </c>
      <c r="V188" s="1" t="s">
        <v>13843</v>
      </c>
      <c r="W188" s="1" t="s">
        <v>186</v>
      </c>
      <c r="X188" s="1"/>
      <c r="Y188" t="s">
        <v>25447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6878</v>
      </c>
      <c r="H189" s="1" t="s">
        <v>8509</v>
      </c>
      <c r="I189" s="1" t="s">
        <v>10111</v>
      </c>
      <c r="J189" s="1"/>
      <c r="K189" s="1" t="s">
        <v>24311</v>
      </c>
      <c r="L189" s="1" t="s">
        <v>187</v>
      </c>
      <c r="M189" s="1" t="s">
        <v>11776</v>
      </c>
      <c r="N189" s="1" t="s">
        <v>13261</v>
      </c>
      <c r="O189" s="1" t="s">
        <v>187</v>
      </c>
      <c r="P189" s="1" t="s">
        <v>24317</v>
      </c>
      <c r="Q189" s="1" t="s">
        <v>24317</v>
      </c>
      <c r="R189" s="1" t="s">
        <v>13829</v>
      </c>
      <c r="S189" s="1" t="s">
        <v>187</v>
      </c>
      <c r="T189" s="1"/>
      <c r="U189" s="1"/>
      <c r="V189" s="1" t="s">
        <v>13843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6879</v>
      </c>
      <c r="H190" s="1" t="s">
        <v>8510</v>
      </c>
      <c r="I190" s="1" t="s">
        <v>10112</v>
      </c>
      <c r="J190" s="1"/>
      <c r="K190" s="1" t="s">
        <v>24311</v>
      </c>
      <c r="L190" s="1" t="s">
        <v>188</v>
      </c>
      <c r="M190" s="1" t="s">
        <v>11777</v>
      </c>
      <c r="N190" s="1" t="s">
        <v>13261</v>
      </c>
      <c r="O190" s="1" t="s">
        <v>188</v>
      </c>
      <c r="P190" s="1" t="s">
        <v>24317</v>
      </c>
      <c r="Q190" s="1" t="s">
        <v>24317</v>
      </c>
      <c r="R190" s="1" t="s">
        <v>13829</v>
      </c>
      <c r="S190" s="1" t="s">
        <v>188</v>
      </c>
      <c r="T190" s="1"/>
      <c r="U190" s="1"/>
      <c r="V190" s="1" t="s">
        <v>13843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20958</v>
      </c>
      <c r="F191" s="1" t="s">
        <v>21842</v>
      </c>
      <c r="G191" s="1" t="s">
        <v>22712</v>
      </c>
      <c r="H191" s="1" t="s">
        <v>23573</v>
      </c>
      <c r="I191" s="1" t="s">
        <v>10113</v>
      </c>
      <c r="J191" s="1"/>
      <c r="K191" s="1" t="s">
        <v>24311</v>
      </c>
      <c r="L191" s="1" t="s">
        <v>189</v>
      </c>
      <c r="M191" s="1" t="s">
        <v>11778</v>
      </c>
      <c r="N191" s="1" t="s">
        <v>13261</v>
      </c>
      <c r="O191" s="1" t="s">
        <v>189</v>
      </c>
      <c r="P191" s="1" t="s">
        <v>24317</v>
      </c>
      <c r="Q191" s="1" t="s">
        <v>24317</v>
      </c>
      <c r="R191" s="1" t="s">
        <v>13829</v>
      </c>
      <c r="S191" s="1" t="s">
        <v>189</v>
      </c>
      <c r="T191" s="1"/>
      <c r="U191" s="1"/>
      <c r="V191" s="1" t="s">
        <v>13843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6881</v>
      </c>
      <c r="H192" s="1" t="s">
        <v>8512</v>
      </c>
      <c r="I192" s="1" t="s">
        <v>10114</v>
      </c>
      <c r="J192" s="1"/>
      <c r="K192" s="1" t="s">
        <v>24311</v>
      </c>
      <c r="L192" s="1" t="s">
        <v>190</v>
      </c>
      <c r="M192" s="1" t="s">
        <v>11779</v>
      </c>
      <c r="N192" s="1" t="s">
        <v>13261</v>
      </c>
      <c r="O192" s="1" t="s">
        <v>190</v>
      </c>
      <c r="P192" s="1" t="s">
        <v>24317</v>
      </c>
      <c r="Q192" s="1" t="s">
        <v>24317</v>
      </c>
      <c r="R192" s="1" t="s">
        <v>13829</v>
      </c>
      <c r="S192" s="1" t="s">
        <v>190</v>
      </c>
      <c r="T192" s="1"/>
      <c r="U192" s="1"/>
      <c r="V192" s="1" t="s">
        <v>13843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20959</v>
      </c>
      <c r="F193" s="1" t="s">
        <v>21843</v>
      </c>
      <c r="G193" s="1" t="s">
        <v>22713</v>
      </c>
      <c r="H193" s="1" t="s">
        <v>23574</v>
      </c>
      <c r="I193" s="1" t="s">
        <v>10115</v>
      </c>
      <c r="J193" s="1"/>
      <c r="K193" s="1" t="s">
        <v>24311</v>
      </c>
      <c r="L193" s="1" t="s">
        <v>191</v>
      </c>
      <c r="M193" s="1" t="s">
        <v>11780</v>
      </c>
      <c r="N193" s="1" t="s">
        <v>13261</v>
      </c>
      <c r="O193" s="1" t="s">
        <v>191</v>
      </c>
      <c r="P193" s="1" t="s">
        <v>24317</v>
      </c>
      <c r="Q193" s="1" t="s">
        <v>24317</v>
      </c>
      <c r="R193" s="1" t="s">
        <v>13829</v>
      </c>
      <c r="S193" s="1" t="s">
        <v>191</v>
      </c>
      <c r="T193" s="1"/>
      <c r="U193" s="1"/>
      <c r="V193" s="1" t="s">
        <v>13843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20960</v>
      </c>
      <c r="F194" s="1" t="s">
        <v>21844</v>
      </c>
      <c r="G194" s="1" t="s">
        <v>22714</v>
      </c>
      <c r="H194" s="1" t="s">
        <v>23575</v>
      </c>
      <c r="I194" s="1" t="s">
        <v>10116</v>
      </c>
      <c r="J194" s="1"/>
      <c r="K194" s="1" t="s">
        <v>24311</v>
      </c>
      <c r="L194" s="1" t="s">
        <v>192</v>
      </c>
      <c r="M194" s="1" t="s">
        <v>11781</v>
      </c>
      <c r="N194" s="1" t="s">
        <v>13261</v>
      </c>
      <c r="O194" s="1" t="s">
        <v>192</v>
      </c>
      <c r="P194" s="1" t="s">
        <v>24317</v>
      </c>
      <c r="Q194" s="1" t="s">
        <v>24317</v>
      </c>
      <c r="R194" s="1" t="s">
        <v>13829</v>
      </c>
      <c r="S194" s="1" t="s">
        <v>192</v>
      </c>
      <c r="T194" s="1"/>
      <c r="U194" s="1"/>
      <c r="V194" s="1" t="s">
        <v>13843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14022</v>
      </c>
      <c r="F195" s="1" t="s">
        <v>15164</v>
      </c>
      <c r="G195" s="1" t="s">
        <v>16290</v>
      </c>
      <c r="H195" s="1" t="s">
        <v>17406</v>
      </c>
      <c r="I195" s="1" t="s">
        <v>10117</v>
      </c>
      <c r="J195" s="1"/>
      <c r="K195" s="1" t="s">
        <v>24311</v>
      </c>
      <c r="L195" s="1" t="s">
        <v>193</v>
      </c>
      <c r="M195" s="1" t="s">
        <v>11782</v>
      </c>
      <c r="N195" s="1" t="s">
        <v>13261</v>
      </c>
      <c r="O195" s="1" t="s">
        <v>193</v>
      </c>
      <c r="P195" s="1" t="s">
        <v>24317</v>
      </c>
      <c r="Q195" s="1" t="s">
        <v>24317</v>
      </c>
      <c r="R195" s="1" t="s">
        <v>13829</v>
      </c>
      <c r="S195" s="1" t="s">
        <v>193</v>
      </c>
      <c r="T195" s="1"/>
      <c r="U195" s="1"/>
      <c r="V195" s="1" t="s">
        <v>13843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20961</v>
      </c>
      <c r="F196" s="1" t="s">
        <v>21845</v>
      </c>
      <c r="G196" s="1" t="s">
        <v>22715</v>
      </c>
      <c r="H196" s="1" t="s">
        <v>23576</v>
      </c>
      <c r="I196" s="1" t="s">
        <v>10118</v>
      </c>
      <c r="J196" s="1"/>
      <c r="K196" s="1" t="s">
        <v>24311</v>
      </c>
      <c r="L196" s="1" t="s">
        <v>194</v>
      </c>
      <c r="M196" s="1" t="s">
        <v>11783</v>
      </c>
      <c r="N196" s="1" t="s">
        <v>13261</v>
      </c>
      <c r="O196" s="1" t="s">
        <v>194</v>
      </c>
      <c r="P196" s="1" t="s">
        <v>24317</v>
      </c>
      <c r="Q196" s="1" t="s">
        <v>24317</v>
      </c>
      <c r="R196" s="1" t="s">
        <v>13829</v>
      </c>
      <c r="S196" s="1" t="s">
        <v>194</v>
      </c>
      <c r="T196" s="1"/>
      <c r="U196" s="1"/>
      <c r="V196" s="1" t="s">
        <v>13843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14024</v>
      </c>
      <c r="F197" s="1" t="s">
        <v>15166</v>
      </c>
      <c r="G197" s="1" t="s">
        <v>16292</v>
      </c>
      <c r="H197" s="1" t="s">
        <v>17408</v>
      </c>
      <c r="I197" s="1" t="s">
        <v>10119</v>
      </c>
      <c r="J197" s="1"/>
      <c r="K197" s="1" t="s">
        <v>24311</v>
      </c>
      <c r="L197" s="1" t="s">
        <v>195</v>
      </c>
      <c r="M197" s="1" t="s">
        <v>11784</v>
      </c>
      <c r="N197" s="1" t="s">
        <v>13261</v>
      </c>
      <c r="O197" s="1" t="s">
        <v>195</v>
      </c>
      <c r="P197" s="1" t="s">
        <v>24318</v>
      </c>
      <c r="Q197" s="1" t="s">
        <v>24474</v>
      </c>
      <c r="R197" s="1" t="s">
        <v>13829</v>
      </c>
      <c r="S197" s="1" t="s">
        <v>195</v>
      </c>
      <c r="T197" s="1" t="s">
        <v>25372</v>
      </c>
      <c r="U197" s="1"/>
      <c r="V197" s="1" t="s">
        <v>13843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20962</v>
      </c>
      <c r="F198" s="1" t="s">
        <v>21846</v>
      </c>
      <c r="G198" s="1" t="s">
        <v>22716</v>
      </c>
      <c r="H198" s="1" t="s">
        <v>23577</v>
      </c>
      <c r="I198" s="1" t="s">
        <v>10120</v>
      </c>
      <c r="J198" s="1"/>
      <c r="K198" s="1" t="s">
        <v>24311</v>
      </c>
      <c r="L198" s="1" t="s">
        <v>196</v>
      </c>
      <c r="M198" s="1" t="s">
        <v>11785</v>
      </c>
      <c r="N198" s="1" t="s">
        <v>13261</v>
      </c>
      <c r="O198" s="1" t="s">
        <v>196</v>
      </c>
      <c r="P198" s="1" t="s">
        <v>24318</v>
      </c>
      <c r="Q198" s="1" t="s">
        <v>24475</v>
      </c>
      <c r="R198" s="1" t="s">
        <v>13829</v>
      </c>
      <c r="S198" s="1" t="s">
        <v>196</v>
      </c>
      <c r="T198" s="1"/>
      <c r="U198" s="1"/>
      <c r="V198" s="1" t="s">
        <v>13843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6888</v>
      </c>
      <c r="H199" s="1" t="s">
        <v>8510</v>
      </c>
      <c r="I199" s="1" t="s">
        <v>10121</v>
      </c>
      <c r="J199" s="1"/>
      <c r="K199" s="1" t="s">
        <v>24311</v>
      </c>
      <c r="L199" s="1" t="s">
        <v>197</v>
      </c>
      <c r="M199" s="1" t="s">
        <v>11786</v>
      </c>
      <c r="N199" s="1" t="s">
        <v>13261</v>
      </c>
      <c r="O199" s="1" t="s">
        <v>197</v>
      </c>
      <c r="P199" s="1" t="s">
        <v>24318</v>
      </c>
      <c r="Q199" s="1" t="s">
        <v>24476</v>
      </c>
      <c r="R199" s="1" t="s">
        <v>13829</v>
      </c>
      <c r="S199" s="1" t="s">
        <v>197</v>
      </c>
      <c r="T199" s="1"/>
      <c r="U199" s="1"/>
      <c r="V199" s="1" t="s">
        <v>13843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20963</v>
      </c>
      <c r="F200" s="1" t="s">
        <v>21847</v>
      </c>
      <c r="G200" s="1" t="s">
        <v>22717</v>
      </c>
      <c r="H200" s="1" t="s">
        <v>23578</v>
      </c>
      <c r="I200" s="1" t="s">
        <v>10122</v>
      </c>
      <c r="J200" s="1"/>
      <c r="K200" s="1" t="s">
        <v>24311</v>
      </c>
      <c r="L200" s="1" t="s">
        <v>198</v>
      </c>
      <c r="M200" s="1" t="s">
        <v>11787</v>
      </c>
      <c r="N200" s="1" t="s">
        <v>13261</v>
      </c>
      <c r="O200" s="1" t="s">
        <v>198</v>
      </c>
      <c r="P200" s="1" t="s">
        <v>24318</v>
      </c>
      <c r="Q200" s="1" t="s">
        <v>24477</v>
      </c>
      <c r="R200" s="1" t="s">
        <v>13829</v>
      </c>
      <c r="S200" s="1" t="s">
        <v>198</v>
      </c>
      <c r="T200" s="1"/>
      <c r="U200" s="1"/>
      <c r="V200" s="1" t="s">
        <v>13843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20964</v>
      </c>
      <c r="F201" s="1" t="s">
        <v>21848</v>
      </c>
      <c r="G201" s="1" t="s">
        <v>22718</v>
      </c>
      <c r="H201" s="1" t="s">
        <v>23579</v>
      </c>
      <c r="I201" s="1" t="s">
        <v>10123</v>
      </c>
      <c r="J201" s="1"/>
      <c r="K201" s="1" t="s">
        <v>24311</v>
      </c>
      <c r="L201" s="1" t="s">
        <v>199</v>
      </c>
      <c r="M201" s="1" t="s">
        <v>11788</v>
      </c>
      <c r="N201" s="1" t="s">
        <v>13261</v>
      </c>
      <c r="O201" s="1" t="s">
        <v>199</v>
      </c>
      <c r="P201" s="1" t="s">
        <v>24318</v>
      </c>
      <c r="Q201" s="1" t="s">
        <v>24478</v>
      </c>
      <c r="R201" s="1" t="s">
        <v>13829</v>
      </c>
      <c r="S201" s="1" t="s">
        <v>199</v>
      </c>
      <c r="T201" s="1"/>
      <c r="U201" s="1"/>
      <c r="V201" s="1" t="s">
        <v>13843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20965</v>
      </c>
      <c r="F202" s="1" t="s">
        <v>21849</v>
      </c>
      <c r="G202" s="1" t="s">
        <v>22719</v>
      </c>
      <c r="H202" s="1" t="s">
        <v>23580</v>
      </c>
      <c r="I202" s="1" t="s">
        <v>10124</v>
      </c>
      <c r="J202" s="1"/>
      <c r="K202" s="1" t="s">
        <v>24311</v>
      </c>
      <c r="L202" s="1" t="s">
        <v>200</v>
      </c>
      <c r="M202" s="1" t="s">
        <v>11789</v>
      </c>
      <c r="N202" s="1" t="s">
        <v>13261</v>
      </c>
      <c r="O202" s="1" t="s">
        <v>200</v>
      </c>
      <c r="P202" s="1" t="s">
        <v>24318</v>
      </c>
      <c r="Q202" s="1" t="s">
        <v>24479</v>
      </c>
      <c r="R202" s="1" t="s">
        <v>13829</v>
      </c>
      <c r="S202" s="1" t="s">
        <v>200</v>
      </c>
      <c r="T202" s="1"/>
      <c r="U202" s="1"/>
      <c r="V202" s="1" t="s">
        <v>13843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20966</v>
      </c>
      <c r="F203" s="1" t="s">
        <v>21850</v>
      </c>
      <c r="G203" s="1" t="s">
        <v>22720</v>
      </c>
      <c r="H203" s="1" t="s">
        <v>23581</v>
      </c>
      <c r="I203" s="1" t="s">
        <v>10125</v>
      </c>
      <c r="J203" s="1"/>
      <c r="K203" s="1" t="s">
        <v>24311</v>
      </c>
      <c r="L203" s="1" t="s">
        <v>201</v>
      </c>
      <c r="M203" s="1" t="s">
        <v>11790</v>
      </c>
      <c r="N203" s="1" t="s">
        <v>13261</v>
      </c>
      <c r="O203" s="1" t="s">
        <v>201</v>
      </c>
      <c r="P203" s="1" t="s">
        <v>24318</v>
      </c>
      <c r="Q203" s="1" t="s">
        <v>24480</v>
      </c>
      <c r="R203" s="1" t="s">
        <v>13829</v>
      </c>
      <c r="S203" s="1" t="s">
        <v>201</v>
      </c>
      <c r="T203" s="1"/>
      <c r="U203" s="1"/>
      <c r="V203" s="1" t="s">
        <v>13843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20967</v>
      </c>
      <c r="F204" s="1" t="s">
        <v>21851</v>
      </c>
      <c r="G204" s="1" t="s">
        <v>22721</v>
      </c>
      <c r="H204" s="1" t="s">
        <v>23582</v>
      </c>
      <c r="I204" s="1" t="s">
        <v>10126</v>
      </c>
      <c r="J204" s="1"/>
      <c r="K204" s="1" t="s">
        <v>24311</v>
      </c>
      <c r="L204" s="1" t="s">
        <v>202</v>
      </c>
      <c r="M204" s="1" t="s">
        <v>11791</v>
      </c>
      <c r="N204" s="1" t="s">
        <v>13261</v>
      </c>
      <c r="O204" s="1" t="s">
        <v>202</v>
      </c>
      <c r="P204" s="1" t="s">
        <v>24318</v>
      </c>
      <c r="Q204" s="1" t="s">
        <v>24481</v>
      </c>
      <c r="R204" s="1" t="s">
        <v>13829</v>
      </c>
      <c r="S204" s="1" t="s">
        <v>202</v>
      </c>
      <c r="T204" s="1"/>
      <c r="U204" s="1"/>
      <c r="V204" s="1" t="s">
        <v>13843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6894</v>
      </c>
      <c r="H205" s="1" t="s">
        <v>8524</v>
      </c>
      <c r="I205" s="1" t="s">
        <v>10127</v>
      </c>
      <c r="J205" s="1"/>
      <c r="K205" s="1" t="s">
        <v>24311</v>
      </c>
      <c r="L205" s="1" t="s">
        <v>203</v>
      </c>
      <c r="M205" s="1" t="s">
        <v>11792</v>
      </c>
      <c r="N205" s="1" t="s">
        <v>13261</v>
      </c>
      <c r="O205" s="1" t="s">
        <v>203</v>
      </c>
      <c r="P205" s="1" t="s">
        <v>24318</v>
      </c>
      <c r="Q205" s="1" t="s">
        <v>24482</v>
      </c>
      <c r="R205" s="1" t="s">
        <v>13829</v>
      </c>
      <c r="S205" s="1" t="s">
        <v>203</v>
      </c>
      <c r="T205" s="1"/>
      <c r="U205" s="1"/>
      <c r="V205" s="1" t="s">
        <v>13843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20968</v>
      </c>
      <c r="F206" s="1" t="s">
        <v>21852</v>
      </c>
      <c r="G206" s="1" t="s">
        <v>22722</v>
      </c>
      <c r="H206" s="1" t="s">
        <v>23583</v>
      </c>
      <c r="I206" s="1" t="s">
        <v>10128</v>
      </c>
      <c r="J206" s="1"/>
      <c r="K206" s="1" t="s">
        <v>24311</v>
      </c>
      <c r="L206" s="1" t="s">
        <v>204</v>
      </c>
      <c r="M206" s="1" t="s">
        <v>11793</v>
      </c>
      <c r="N206" s="1" t="s">
        <v>13261</v>
      </c>
      <c r="O206" s="1" t="s">
        <v>204</v>
      </c>
      <c r="P206" s="1" t="s">
        <v>24318</v>
      </c>
      <c r="Q206" s="1" t="s">
        <v>24483</v>
      </c>
      <c r="R206" s="1" t="s">
        <v>13829</v>
      </c>
      <c r="S206" s="1" t="s">
        <v>204</v>
      </c>
      <c r="T206" s="1"/>
      <c r="U206" s="1"/>
      <c r="V206" s="1" t="s">
        <v>13843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20969</v>
      </c>
      <c r="F207" s="1" t="s">
        <v>21853</v>
      </c>
      <c r="G207" s="1" t="s">
        <v>22723</v>
      </c>
      <c r="H207" s="1" t="s">
        <v>23584</v>
      </c>
      <c r="I207" s="1" t="s">
        <v>10129</v>
      </c>
      <c r="J207" s="1"/>
      <c r="K207" s="1" t="s">
        <v>24311</v>
      </c>
      <c r="L207" s="1" t="s">
        <v>205</v>
      </c>
      <c r="M207" s="1" t="s">
        <v>11794</v>
      </c>
      <c r="N207" s="1" t="s">
        <v>13261</v>
      </c>
      <c r="O207" s="1" t="s">
        <v>205</v>
      </c>
      <c r="P207" s="1" t="s">
        <v>24318</v>
      </c>
      <c r="Q207" s="1" t="s">
        <v>24484</v>
      </c>
      <c r="R207" s="1" t="s">
        <v>13829</v>
      </c>
      <c r="S207" s="1" t="s">
        <v>205</v>
      </c>
      <c r="T207" s="1"/>
      <c r="U207" s="1"/>
      <c r="V207" s="1" t="s">
        <v>13843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14032</v>
      </c>
      <c r="F208" s="1" t="s">
        <v>15174</v>
      </c>
      <c r="G208" s="1" t="s">
        <v>16300</v>
      </c>
      <c r="H208" s="1" t="s">
        <v>17415</v>
      </c>
      <c r="I208" s="1" t="s">
        <v>10130</v>
      </c>
      <c r="J208" s="1"/>
      <c r="K208" s="1" t="s">
        <v>24311</v>
      </c>
      <c r="L208" s="1" t="s">
        <v>206</v>
      </c>
      <c r="M208" s="1" t="s">
        <v>11795</v>
      </c>
      <c r="N208" s="1" t="s">
        <v>13261</v>
      </c>
      <c r="O208" s="1" t="s">
        <v>206</v>
      </c>
      <c r="P208" s="1" t="s">
        <v>24318</v>
      </c>
      <c r="Q208" s="1" t="s">
        <v>24485</v>
      </c>
      <c r="R208" s="1" t="s">
        <v>13829</v>
      </c>
      <c r="S208" s="1" t="s">
        <v>206</v>
      </c>
      <c r="T208" s="1"/>
      <c r="U208" s="1"/>
      <c r="V208" s="1" t="s">
        <v>13843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20970</v>
      </c>
      <c r="F209" s="1" t="s">
        <v>21854</v>
      </c>
      <c r="G209" s="1" t="s">
        <v>22724</v>
      </c>
      <c r="H209" s="1" t="s">
        <v>23585</v>
      </c>
      <c r="I209" s="1" t="s">
        <v>10131</v>
      </c>
      <c r="J209" s="1"/>
      <c r="K209" s="1" t="s">
        <v>24311</v>
      </c>
      <c r="L209" s="1" t="s">
        <v>207</v>
      </c>
      <c r="M209" s="1" t="s">
        <v>11796</v>
      </c>
      <c r="N209" s="1" t="s">
        <v>13261</v>
      </c>
      <c r="O209" s="1" t="s">
        <v>207</v>
      </c>
      <c r="P209" s="1" t="s">
        <v>24318</v>
      </c>
      <c r="Q209" s="1" t="s">
        <v>24486</v>
      </c>
      <c r="R209" s="1" t="s">
        <v>13829</v>
      </c>
      <c r="S209" s="1" t="s">
        <v>207</v>
      </c>
      <c r="T209" s="1"/>
      <c r="U209" s="1"/>
      <c r="V209" s="1" t="s">
        <v>13843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14034</v>
      </c>
      <c r="F210" s="1" t="s">
        <v>15176</v>
      </c>
      <c r="G210" s="1" t="s">
        <v>16302</v>
      </c>
      <c r="H210" s="1" t="s">
        <v>17417</v>
      </c>
      <c r="I210" s="1" t="s">
        <v>10132</v>
      </c>
      <c r="J210" s="1"/>
      <c r="K210" s="1" t="s">
        <v>24311</v>
      </c>
      <c r="L210" s="1" t="s">
        <v>208</v>
      </c>
      <c r="M210" s="1" t="s">
        <v>11797</v>
      </c>
      <c r="N210" s="1" t="s">
        <v>13261</v>
      </c>
      <c r="O210" s="1" t="s">
        <v>208</v>
      </c>
      <c r="P210" s="1" t="s">
        <v>24318</v>
      </c>
      <c r="Q210" s="1" t="s">
        <v>24487</v>
      </c>
      <c r="R210" s="1" t="s">
        <v>13829</v>
      </c>
      <c r="S210" s="1" t="s">
        <v>208</v>
      </c>
      <c r="T210" s="1"/>
      <c r="U210" s="1"/>
      <c r="V210" s="1" t="s">
        <v>13843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20971</v>
      </c>
      <c r="F211" s="1" t="s">
        <v>21855</v>
      </c>
      <c r="G211" s="1" t="s">
        <v>22725</v>
      </c>
      <c r="H211" s="1" t="s">
        <v>23586</v>
      </c>
      <c r="I211" s="1" t="s">
        <v>10133</v>
      </c>
      <c r="J211" s="1"/>
      <c r="K211" s="1" t="s">
        <v>24311</v>
      </c>
      <c r="L211" s="1" t="s">
        <v>209</v>
      </c>
      <c r="M211" s="1" t="s">
        <v>11798</v>
      </c>
      <c r="N211" s="1" t="s">
        <v>13261</v>
      </c>
      <c r="O211" s="1" t="s">
        <v>209</v>
      </c>
      <c r="P211" s="1" t="s">
        <v>24318</v>
      </c>
      <c r="Q211" s="1" t="s">
        <v>24488</v>
      </c>
      <c r="R211" s="1" t="s">
        <v>13829</v>
      </c>
      <c r="S211" s="1" t="s">
        <v>209</v>
      </c>
      <c r="T211" s="1"/>
      <c r="U211" s="1"/>
      <c r="V211" s="1" t="s">
        <v>13843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14036</v>
      </c>
      <c r="F212" s="1" t="s">
        <v>15178</v>
      </c>
      <c r="G212" s="1" t="s">
        <v>16304</v>
      </c>
      <c r="H212" s="1" t="s">
        <v>17417</v>
      </c>
      <c r="I212" s="1" t="s">
        <v>10134</v>
      </c>
      <c r="J212" s="1"/>
      <c r="K212" s="1" t="s">
        <v>24311</v>
      </c>
      <c r="L212" s="1" t="s">
        <v>210</v>
      </c>
      <c r="M212" s="1" t="s">
        <v>11799</v>
      </c>
      <c r="N212" s="1" t="s">
        <v>13261</v>
      </c>
      <c r="O212" s="1" t="s">
        <v>210</v>
      </c>
      <c r="P212" s="1" t="s">
        <v>24318</v>
      </c>
      <c r="Q212" s="1" t="s">
        <v>24487</v>
      </c>
      <c r="R212" s="1" t="s">
        <v>13829</v>
      </c>
      <c r="S212" s="1" t="s">
        <v>210</v>
      </c>
      <c r="T212" s="1"/>
      <c r="U212" s="1"/>
      <c r="V212" s="1" t="s">
        <v>13843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20972</v>
      </c>
      <c r="F213" s="1" t="s">
        <v>21856</v>
      </c>
      <c r="G213" s="1" t="s">
        <v>22726</v>
      </c>
      <c r="H213" s="1" t="s">
        <v>23587</v>
      </c>
      <c r="I213" s="1" t="s">
        <v>10135</v>
      </c>
      <c r="J213" s="1"/>
      <c r="K213" s="1" t="s">
        <v>24311</v>
      </c>
      <c r="L213" s="1" t="s">
        <v>211</v>
      </c>
      <c r="M213" s="1" t="s">
        <v>11800</v>
      </c>
      <c r="N213" s="1" t="s">
        <v>13261</v>
      </c>
      <c r="O213" s="1" t="s">
        <v>211</v>
      </c>
      <c r="P213" s="1" t="s">
        <v>24318</v>
      </c>
      <c r="Q213" s="1" t="s">
        <v>24489</v>
      </c>
      <c r="R213" s="1" t="s">
        <v>13829</v>
      </c>
      <c r="S213" s="1" t="s">
        <v>211</v>
      </c>
      <c r="T213" s="1"/>
      <c r="U213" s="1"/>
      <c r="V213" s="1" t="s">
        <v>13843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20973</v>
      </c>
      <c r="F214" s="1" t="s">
        <v>21857</v>
      </c>
      <c r="G214" s="1" t="s">
        <v>22727</v>
      </c>
      <c r="H214" s="1" t="s">
        <v>23588</v>
      </c>
      <c r="I214" s="1" t="s">
        <v>10136</v>
      </c>
      <c r="J214" s="1"/>
      <c r="K214" s="1" t="s">
        <v>24311</v>
      </c>
      <c r="L214" s="1" t="s">
        <v>212</v>
      </c>
      <c r="M214" s="1" t="s">
        <v>11801</v>
      </c>
      <c r="N214" s="1" t="s">
        <v>13261</v>
      </c>
      <c r="O214" s="1" t="s">
        <v>212</v>
      </c>
      <c r="P214" s="1" t="s">
        <v>24318</v>
      </c>
      <c r="Q214" s="1" t="s">
        <v>24490</v>
      </c>
      <c r="R214" s="1" t="s">
        <v>13829</v>
      </c>
      <c r="S214" s="1" t="s">
        <v>212</v>
      </c>
      <c r="T214" s="1"/>
      <c r="U214" s="1"/>
      <c r="V214" s="1" t="s">
        <v>13843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20974</v>
      </c>
      <c r="F215" s="1" t="s">
        <v>21858</v>
      </c>
      <c r="G215" s="1" t="s">
        <v>22728</v>
      </c>
      <c r="H215" s="1" t="s">
        <v>23589</v>
      </c>
      <c r="I215" s="1" t="s">
        <v>10137</v>
      </c>
      <c r="J215" s="1"/>
      <c r="K215" s="1" t="s">
        <v>24311</v>
      </c>
      <c r="L215" s="1" t="s">
        <v>213</v>
      </c>
      <c r="M215" s="1" t="s">
        <v>11802</v>
      </c>
      <c r="N215" s="1" t="s">
        <v>13261</v>
      </c>
      <c r="O215" s="1" t="s">
        <v>213</v>
      </c>
      <c r="P215" s="1" t="s">
        <v>24318</v>
      </c>
      <c r="Q215" s="1" t="s">
        <v>24491</v>
      </c>
      <c r="R215" s="1" t="s">
        <v>13829</v>
      </c>
      <c r="S215" s="1" t="s">
        <v>213</v>
      </c>
      <c r="T215" s="1"/>
      <c r="U215" s="1"/>
      <c r="V215" s="1" t="s">
        <v>13843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20975</v>
      </c>
      <c r="F216" s="1" t="s">
        <v>21859</v>
      </c>
      <c r="G216" s="1" t="s">
        <v>22729</v>
      </c>
      <c r="H216" s="1" t="s">
        <v>23590</v>
      </c>
      <c r="I216" s="1" t="s">
        <v>10138</v>
      </c>
      <c r="J216" s="1"/>
      <c r="K216" s="1" t="s">
        <v>24311</v>
      </c>
      <c r="L216" s="1" t="s">
        <v>214</v>
      </c>
      <c r="M216" s="1" t="s">
        <v>11803</v>
      </c>
      <c r="N216" s="1" t="s">
        <v>13261</v>
      </c>
      <c r="O216" s="1" t="s">
        <v>214</v>
      </c>
      <c r="P216" s="1" t="s">
        <v>24318</v>
      </c>
      <c r="Q216" s="1" t="s">
        <v>24492</v>
      </c>
      <c r="R216" s="1" t="s">
        <v>13829</v>
      </c>
      <c r="S216" s="1" t="s">
        <v>214</v>
      </c>
      <c r="T216" s="1"/>
      <c r="U216" s="1"/>
      <c r="V216" s="1" t="s">
        <v>13843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20976</v>
      </c>
      <c r="F217" s="1" t="s">
        <v>21860</v>
      </c>
      <c r="G217" s="1" t="s">
        <v>22730</v>
      </c>
      <c r="H217" s="1" t="s">
        <v>21860</v>
      </c>
      <c r="I217" s="1" t="s">
        <v>10139</v>
      </c>
      <c r="J217" s="1"/>
      <c r="K217" s="1" t="s">
        <v>24311</v>
      </c>
      <c r="L217" s="1" t="s">
        <v>215</v>
      </c>
      <c r="M217" s="1" t="s">
        <v>11804</v>
      </c>
      <c r="N217" s="1" t="s">
        <v>13261</v>
      </c>
      <c r="O217" s="1" t="s">
        <v>215</v>
      </c>
      <c r="P217" s="1" t="s">
        <v>24318</v>
      </c>
      <c r="Q217" s="1" t="s">
        <v>24493</v>
      </c>
      <c r="R217" s="1" t="s">
        <v>13829</v>
      </c>
      <c r="S217" s="1" t="s">
        <v>215</v>
      </c>
      <c r="T217" s="1"/>
      <c r="U217" s="1"/>
      <c r="V217" s="1" t="s">
        <v>13843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14042</v>
      </c>
      <c r="F218" s="1" t="s">
        <v>15184</v>
      </c>
      <c r="G218" s="1" t="s">
        <v>16310</v>
      </c>
      <c r="H218" s="1" t="s">
        <v>17424</v>
      </c>
      <c r="I218" s="1" t="s">
        <v>10140</v>
      </c>
      <c r="J218" s="1"/>
      <c r="K218" s="1" t="s">
        <v>24311</v>
      </c>
      <c r="L218" s="1" t="s">
        <v>216</v>
      </c>
      <c r="M218" s="1" t="s">
        <v>11805</v>
      </c>
      <c r="N218" s="1" t="s">
        <v>13261</v>
      </c>
      <c r="O218" s="1" t="s">
        <v>216</v>
      </c>
      <c r="P218" s="1" t="s">
        <v>24318</v>
      </c>
      <c r="Q218" s="1" t="s">
        <v>24494</v>
      </c>
      <c r="R218" s="1" t="s">
        <v>13829</v>
      </c>
      <c r="S218" s="1" t="s">
        <v>216</v>
      </c>
      <c r="T218" s="1"/>
      <c r="U218" s="1"/>
      <c r="V218" s="1" t="s">
        <v>13843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6908</v>
      </c>
      <c r="H219" s="1" t="s">
        <v>8536</v>
      </c>
      <c r="I219" s="1" t="s">
        <v>10141</v>
      </c>
      <c r="J219" s="1"/>
      <c r="K219" s="1" t="s">
        <v>24311</v>
      </c>
      <c r="L219" s="1" t="s">
        <v>217</v>
      </c>
      <c r="M219" s="1" t="s">
        <v>11806</v>
      </c>
      <c r="N219" s="1" t="s">
        <v>13261</v>
      </c>
      <c r="O219" s="1" t="s">
        <v>217</v>
      </c>
      <c r="P219" s="1" t="s">
        <v>24318</v>
      </c>
      <c r="Q219" s="1" t="s">
        <v>24495</v>
      </c>
      <c r="R219" s="1" t="s">
        <v>13829</v>
      </c>
      <c r="S219" s="1" t="s">
        <v>217</v>
      </c>
      <c r="T219" s="1"/>
      <c r="U219" s="1"/>
      <c r="V219" s="1" t="s">
        <v>13843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6909</v>
      </c>
      <c r="H220" s="1" t="s">
        <v>8537</v>
      </c>
      <c r="I220" s="1" t="s">
        <v>10142</v>
      </c>
      <c r="J220" s="1"/>
      <c r="K220" s="1" t="s">
        <v>24311</v>
      </c>
      <c r="L220" s="1" t="s">
        <v>218</v>
      </c>
      <c r="M220" s="1" t="s">
        <v>11807</v>
      </c>
      <c r="N220" s="1" t="s">
        <v>13261</v>
      </c>
      <c r="O220" s="1" t="s">
        <v>218</v>
      </c>
      <c r="P220" s="1" t="s">
        <v>24318</v>
      </c>
      <c r="Q220" s="1" t="s">
        <v>24496</v>
      </c>
      <c r="R220" s="1" t="s">
        <v>13829</v>
      </c>
      <c r="S220" s="1" t="s">
        <v>218</v>
      </c>
      <c r="T220" s="1"/>
      <c r="U220" s="1"/>
      <c r="V220" s="1" t="s">
        <v>13843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20977</v>
      </c>
      <c r="F221" s="1" t="s">
        <v>21861</v>
      </c>
      <c r="G221" s="1" t="s">
        <v>22731</v>
      </c>
      <c r="H221" s="1" t="s">
        <v>23591</v>
      </c>
      <c r="I221" s="1" t="s">
        <v>10143</v>
      </c>
      <c r="J221" s="1"/>
      <c r="K221" s="1" t="s">
        <v>24311</v>
      </c>
      <c r="L221" s="1" t="s">
        <v>219</v>
      </c>
      <c r="M221" s="1" t="s">
        <v>11808</v>
      </c>
      <c r="N221" s="1" t="s">
        <v>13261</v>
      </c>
      <c r="O221" s="1" t="s">
        <v>219</v>
      </c>
      <c r="P221" s="1" t="s">
        <v>24318</v>
      </c>
      <c r="Q221" s="1" t="s">
        <v>24497</v>
      </c>
      <c r="R221" s="1" t="s">
        <v>13829</v>
      </c>
      <c r="S221" s="1" t="s">
        <v>219</v>
      </c>
      <c r="T221" s="1"/>
      <c r="U221" s="1"/>
      <c r="V221" s="1" t="s">
        <v>13843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20978</v>
      </c>
      <c r="F222" s="1" t="s">
        <v>21862</v>
      </c>
      <c r="G222" s="1" t="s">
        <v>22732</v>
      </c>
      <c r="H222" s="1" t="s">
        <v>23592</v>
      </c>
      <c r="I222" s="1" t="s">
        <v>10144</v>
      </c>
      <c r="J222" s="1"/>
      <c r="K222" s="1" t="s">
        <v>24311</v>
      </c>
      <c r="L222" s="1" t="s">
        <v>220</v>
      </c>
      <c r="M222" s="1" t="s">
        <v>11809</v>
      </c>
      <c r="N222" s="1" t="s">
        <v>13261</v>
      </c>
      <c r="O222" s="1" t="s">
        <v>220</v>
      </c>
      <c r="P222" s="1" t="s">
        <v>24318</v>
      </c>
      <c r="Q222" s="1" t="s">
        <v>24498</v>
      </c>
      <c r="R222" s="1" t="s">
        <v>13829</v>
      </c>
      <c r="S222" s="1" t="s">
        <v>220</v>
      </c>
      <c r="T222" s="1"/>
      <c r="U222" s="1"/>
      <c r="V222" s="1" t="s">
        <v>13843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14047</v>
      </c>
      <c r="F223" s="1" t="s">
        <v>15189</v>
      </c>
      <c r="G223" s="1" t="s">
        <v>16315</v>
      </c>
      <c r="H223" s="1" t="s">
        <v>17429</v>
      </c>
      <c r="I223" s="1" t="s">
        <v>10145</v>
      </c>
      <c r="J223" s="1"/>
      <c r="K223" s="1" t="s">
        <v>24311</v>
      </c>
      <c r="L223" s="1" t="s">
        <v>221</v>
      </c>
      <c r="M223" s="1" t="s">
        <v>11810</v>
      </c>
      <c r="N223" s="1" t="s">
        <v>13261</v>
      </c>
      <c r="O223" s="1" t="s">
        <v>221</v>
      </c>
      <c r="P223" s="1" t="s">
        <v>24318</v>
      </c>
      <c r="Q223" s="1" t="s">
        <v>24499</v>
      </c>
      <c r="R223" s="1" t="s">
        <v>13829</v>
      </c>
      <c r="S223" s="1" t="s">
        <v>221</v>
      </c>
      <c r="T223" s="1"/>
      <c r="U223" s="1"/>
      <c r="V223" s="1" t="s">
        <v>13843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20979</v>
      </c>
      <c r="F224" s="1" t="s">
        <v>21863</v>
      </c>
      <c r="G224" s="1" t="s">
        <v>22733</v>
      </c>
      <c r="H224" s="1" t="s">
        <v>23593</v>
      </c>
      <c r="I224" s="1" t="s">
        <v>10146</v>
      </c>
      <c r="J224" s="1"/>
      <c r="K224" s="1" t="s">
        <v>24311</v>
      </c>
      <c r="L224" s="1" t="s">
        <v>222</v>
      </c>
      <c r="M224" s="1" t="s">
        <v>11811</v>
      </c>
      <c r="N224" s="1" t="s">
        <v>13261</v>
      </c>
      <c r="O224" s="1" t="s">
        <v>222</v>
      </c>
      <c r="P224" s="1" t="s">
        <v>24318</v>
      </c>
      <c r="Q224" s="1" t="s">
        <v>24500</v>
      </c>
      <c r="R224" s="1" t="s">
        <v>13829</v>
      </c>
      <c r="S224" s="1" t="s">
        <v>222</v>
      </c>
      <c r="T224" s="1"/>
      <c r="U224" s="1"/>
      <c r="V224" s="1" t="s">
        <v>13843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14049</v>
      </c>
      <c r="F225" s="1" t="s">
        <v>15191</v>
      </c>
      <c r="G225" s="1" t="s">
        <v>16317</v>
      </c>
      <c r="H225" s="1" t="s">
        <v>17417</v>
      </c>
      <c r="I225" s="1" t="s">
        <v>10147</v>
      </c>
      <c r="J225" s="1"/>
      <c r="K225" s="1" t="s">
        <v>24311</v>
      </c>
      <c r="L225" s="1" t="s">
        <v>223</v>
      </c>
      <c r="M225" s="1" t="s">
        <v>11812</v>
      </c>
      <c r="N225" s="1" t="s">
        <v>13261</v>
      </c>
      <c r="O225" s="1" t="s">
        <v>223</v>
      </c>
      <c r="P225" s="1" t="s">
        <v>24318</v>
      </c>
      <c r="Q225" s="1" t="s">
        <v>24487</v>
      </c>
      <c r="R225" s="1" t="s">
        <v>13829</v>
      </c>
      <c r="S225" s="1" t="s">
        <v>223</v>
      </c>
      <c r="T225" s="1"/>
      <c r="U225" s="1"/>
      <c r="V225" s="1" t="s">
        <v>13843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20980</v>
      </c>
      <c r="F226" s="1" t="s">
        <v>21864</v>
      </c>
      <c r="G226" s="1" t="s">
        <v>22734</v>
      </c>
      <c r="H226" s="1" t="s">
        <v>23569</v>
      </c>
      <c r="I226" s="1" t="s">
        <v>10148</v>
      </c>
      <c r="J226" s="1"/>
      <c r="K226" s="1" t="s">
        <v>24311</v>
      </c>
      <c r="L226" s="1" t="s">
        <v>224</v>
      </c>
      <c r="M226" s="1" t="s">
        <v>11813</v>
      </c>
      <c r="N226" s="1" t="s">
        <v>13261</v>
      </c>
      <c r="O226" s="1" t="s">
        <v>224</v>
      </c>
      <c r="P226" s="1" t="s">
        <v>24318</v>
      </c>
      <c r="Q226" s="1" t="s">
        <v>24501</v>
      </c>
      <c r="R226" s="1" t="s">
        <v>13829</v>
      </c>
      <c r="S226" s="1" t="s">
        <v>224</v>
      </c>
      <c r="T226" s="1"/>
      <c r="U226" s="1"/>
      <c r="V226" s="1" t="s">
        <v>13843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20981</v>
      </c>
      <c r="F227" s="1" t="s">
        <v>21865</v>
      </c>
      <c r="G227" s="1" t="s">
        <v>22735</v>
      </c>
      <c r="H227" s="1" t="s">
        <v>23594</v>
      </c>
      <c r="I227" s="1" t="s">
        <v>10149</v>
      </c>
      <c r="J227" s="1"/>
      <c r="K227" s="1" t="s">
        <v>24311</v>
      </c>
      <c r="L227" s="1" t="s">
        <v>225</v>
      </c>
      <c r="M227" s="1" t="s">
        <v>11814</v>
      </c>
      <c r="N227" s="1" t="s">
        <v>13261</v>
      </c>
      <c r="O227" s="1" t="s">
        <v>225</v>
      </c>
      <c r="P227" s="1" t="s">
        <v>24318</v>
      </c>
      <c r="Q227" s="1" t="s">
        <v>24502</v>
      </c>
      <c r="R227" s="1" t="s">
        <v>13829</v>
      </c>
      <c r="S227" s="1" t="s">
        <v>225</v>
      </c>
      <c r="T227" s="1"/>
      <c r="U227" s="1"/>
      <c r="V227" s="1" t="s">
        <v>13843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20982</v>
      </c>
      <c r="F228" s="1" t="s">
        <v>21866</v>
      </c>
      <c r="G228" s="1" t="s">
        <v>22736</v>
      </c>
      <c r="H228" s="1" t="s">
        <v>23595</v>
      </c>
      <c r="I228" s="1" t="s">
        <v>10150</v>
      </c>
      <c r="J228" s="1"/>
      <c r="K228" s="1" t="s">
        <v>24311</v>
      </c>
      <c r="L228" s="1" t="s">
        <v>226</v>
      </c>
      <c r="M228" s="1" t="s">
        <v>11815</v>
      </c>
      <c r="N228" s="1" t="s">
        <v>13261</v>
      </c>
      <c r="O228" s="1" t="s">
        <v>226</v>
      </c>
      <c r="P228" s="1" t="s">
        <v>24318</v>
      </c>
      <c r="Q228" s="1" t="s">
        <v>24503</v>
      </c>
      <c r="R228" s="1" t="s">
        <v>13829</v>
      </c>
      <c r="S228" s="1" t="s">
        <v>226</v>
      </c>
      <c r="T228" s="1"/>
      <c r="U228" s="1"/>
      <c r="V228" s="1" t="s">
        <v>13843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6918</v>
      </c>
      <c r="H229" s="1" t="s">
        <v>8544</v>
      </c>
      <c r="I229" s="1" t="s">
        <v>10151</v>
      </c>
      <c r="J229" s="1"/>
      <c r="K229" s="1" t="s">
        <v>24311</v>
      </c>
      <c r="L229" s="1" t="s">
        <v>227</v>
      </c>
      <c r="M229" s="1" t="s">
        <v>11816</v>
      </c>
      <c r="N229" s="1" t="s">
        <v>13261</v>
      </c>
      <c r="O229" s="1" t="s">
        <v>227</v>
      </c>
      <c r="P229" s="1" t="s">
        <v>24318</v>
      </c>
      <c r="Q229" s="1" t="s">
        <v>24504</v>
      </c>
      <c r="R229" s="1" t="s">
        <v>13829</v>
      </c>
      <c r="S229" s="1" t="s">
        <v>227</v>
      </c>
      <c r="T229" s="1"/>
      <c r="U229" s="1"/>
      <c r="V229" s="1" t="s">
        <v>13843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14052</v>
      </c>
      <c r="F230" s="1" t="s">
        <v>15194</v>
      </c>
      <c r="G230" s="1" t="s">
        <v>16320</v>
      </c>
      <c r="H230" s="1" t="s">
        <v>17433</v>
      </c>
      <c r="I230" s="1" t="s">
        <v>10152</v>
      </c>
      <c r="J230" s="1"/>
      <c r="K230" s="1" t="s">
        <v>24311</v>
      </c>
      <c r="L230" s="1" t="s">
        <v>228</v>
      </c>
      <c r="M230" s="1" t="s">
        <v>11817</v>
      </c>
      <c r="N230" s="1" t="s">
        <v>13261</v>
      </c>
      <c r="O230" s="1" t="s">
        <v>228</v>
      </c>
      <c r="P230" s="1" t="s">
        <v>24318</v>
      </c>
      <c r="Q230" s="1" t="s">
        <v>24505</v>
      </c>
      <c r="R230" s="1" t="s">
        <v>13829</v>
      </c>
      <c r="S230" s="1" t="s">
        <v>228</v>
      </c>
      <c r="T230" s="1"/>
      <c r="U230" s="1"/>
      <c r="V230" s="1" t="s">
        <v>13843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14053</v>
      </c>
      <c r="F231" s="1" t="s">
        <v>15195</v>
      </c>
      <c r="G231" s="1" t="s">
        <v>16321</v>
      </c>
      <c r="H231" s="1" t="s">
        <v>17434</v>
      </c>
      <c r="I231" s="1" t="s">
        <v>10153</v>
      </c>
      <c r="J231" s="1"/>
      <c r="K231" s="1" t="s">
        <v>24311</v>
      </c>
      <c r="L231" s="1" t="s">
        <v>229</v>
      </c>
      <c r="M231" s="1" t="s">
        <v>11818</v>
      </c>
      <c r="N231" s="1" t="s">
        <v>13261</v>
      </c>
      <c r="O231" s="1" t="s">
        <v>229</v>
      </c>
      <c r="P231" s="1" t="s">
        <v>24318</v>
      </c>
      <c r="Q231" s="1" t="s">
        <v>24506</v>
      </c>
      <c r="R231" s="1" t="s">
        <v>13829</v>
      </c>
      <c r="S231" s="1" t="s">
        <v>229</v>
      </c>
      <c r="T231" s="1"/>
      <c r="U231" s="1"/>
      <c r="V231" s="1" t="s">
        <v>13843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20983</v>
      </c>
      <c r="F232" s="1" t="s">
        <v>21867</v>
      </c>
      <c r="G232" s="1" t="s">
        <v>22737</v>
      </c>
      <c r="H232" s="1" t="s">
        <v>23596</v>
      </c>
      <c r="I232" s="1" t="s">
        <v>10154</v>
      </c>
      <c r="J232" s="1"/>
      <c r="K232" s="1" t="s">
        <v>24311</v>
      </c>
      <c r="L232" s="1" t="s">
        <v>230</v>
      </c>
      <c r="M232" s="1" t="s">
        <v>11819</v>
      </c>
      <c r="N232" s="1" t="s">
        <v>13261</v>
      </c>
      <c r="O232" s="1" t="s">
        <v>230</v>
      </c>
      <c r="P232" s="1" t="s">
        <v>24318</v>
      </c>
      <c r="Q232" s="1" t="s">
        <v>24507</v>
      </c>
      <c r="R232" s="1" t="s">
        <v>13829</v>
      </c>
      <c r="S232" s="1" t="s">
        <v>230</v>
      </c>
      <c r="T232" s="1"/>
      <c r="U232" s="1"/>
      <c r="V232" s="1" t="s">
        <v>13843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20984</v>
      </c>
      <c r="F233" s="1" t="s">
        <v>21868</v>
      </c>
      <c r="G233" s="1" t="s">
        <v>22738</v>
      </c>
      <c r="H233" s="1" t="s">
        <v>23597</v>
      </c>
      <c r="I233" s="1" t="s">
        <v>10155</v>
      </c>
      <c r="J233" s="1"/>
      <c r="K233" s="1" t="s">
        <v>24311</v>
      </c>
      <c r="L233" s="1" t="s">
        <v>231</v>
      </c>
      <c r="M233" s="1" t="s">
        <v>11820</v>
      </c>
      <c r="N233" s="1" t="s">
        <v>13261</v>
      </c>
      <c r="O233" s="1" t="s">
        <v>231</v>
      </c>
      <c r="P233" s="1" t="s">
        <v>24318</v>
      </c>
      <c r="Q233" s="1" t="s">
        <v>24508</v>
      </c>
      <c r="R233" s="1" t="s">
        <v>13829</v>
      </c>
      <c r="S233" s="1" t="s">
        <v>231</v>
      </c>
      <c r="T233" s="1"/>
      <c r="U233" s="1"/>
      <c r="V233" s="1" t="s">
        <v>13843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20985</v>
      </c>
      <c r="F234" s="1" t="s">
        <v>21869</v>
      </c>
      <c r="G234" s="1" t="s">
        <v>22739</v>
      </c>
      <c r="H234" s="1" t="s">
        <v>23598</v>
      </c>
      <c r="I234" s="1" t="s">
        <v>10156</v>
      </c>
      <c r="J234" s="1"/>
      <c r="K234" s="1" t="s">
        <v>24311</v>
      </c>
      <c r="L234" s="1" t="s">
        <v>232</v>
      </c>
      <c r="M234" s="1" t="s">
        <v>11821</v>
      </c>
      <c r="N234" s="1" t="s">
        <v>13261</v>
      </c>
      <c r="O234" s="1" t="s">
        <v>232</v>
      </c>
      <c r="P234" s="1" t="s">
        <v>24318</v>
      </c>
      <c r="Q234" s="1" t="s">
        <v>24509</v>
      </c>
      <c r="R234" s="1" t="s">
        <v>13829</v>
      </c>
      <c r="S234" s="1" t="s">
        <v>232</v>
      </c>
      <c r="T234" s="1"/>
      <c r="U234" s="1"/>
      <c r="V234" s="1" t="s">
        <v>13843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20986</v>
      </c>
      <c r="F235" s="1" t="s">
        <v>21870</v>
      </c>
      <c r="G235" s="1" t="s">
        <v>22740</v>
      </c>
      <c r="H235" s="1" t="s">
        <v>23599</v>
      </c>
      <c r="I235" s="1" t="s">
        <v>10157</v>
      </c>
      <c r="J235" s="1"/>
      <c r="K235" s="1" t="s">
        <v>24311</v>
      </c>
      <c r="L235" s="1" t="s">
        <v>233</v>
      </c>
      <c r="M235" s="1" t="s">
        <v>11822</v>
      </c>
      <c r="N235" s="1" t="s">
        <v>13261</v>
      </c>
      <c r="O235" s="1" t="s">
        <v>233</v>
      </c>
      <c r="P235" s="1" t="s">
        <v>24318</v>
      </c>
      <c r="Q235" s="1" t="s">
        <v>24510</v>
      </c>
      <c r="R235" s="1" t="s">
        <v>13829</v>
      </c>
      <c r="S235" s="1" t="s">
        <v>233</v>
      </c>
      <c r="T235" s="1"/>
      <c r="U235" s="1"/>
      <c r="V235" s="1" t="s">
        <v>13843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6925</v>
      </c>
      <c r="H236" s="1" t="s">
        <v>8551</v>
      </c>
      <c r="I236" s="1" t="s">
        <v>10158</v>
      </c>
      <c r="J236" s="1"/>
      <c r="K236" s="1" t="s">
        <v>24311</v>
      </c>
      <c r="L236" s="1" t="s">
        <v>234</v>
      </c>
      <c r="M236" s="1" t="s">
        <v>11823</v>
      </c>
      <c r="N236" s="1" t="s">
        <v>13261</v>
      </c>
      <c r="O236" s="1" t="s">
        <v>234</v>
      </c>
      <c r="P236" s="1" t="s">
        <v>24318</v>
      </c>
      <c r="Q236" s="1" t="s">
        <v>24511</v>
      </c>
      <c r="R236" s="1" t="s">
        <v>13829</v>
      </c>
      <c r="S236" s="1" t="s">
        <v>234</v>
      </c>
      <c r="T236" s="1"/>
      <c r="U236" s="1"/>
      <c r="V236" s="1" t="s">
        <v>13843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20987</v>
      </c>
      <c r="F237" s="1" t="s">
        <v>21871</v>
      </c>
      <c r="G237" s="1" t="s">
        <v>22741</v>
      </c>
      <c r="H237" s="1" t="s">
        <v>23600</v>
      </c>
      <c r="I237" s="1" t="s">
        <v>10159</v>
      </c>
      <c r="J237" s="1"/>
      <c r="K237" s="1" t="s">
        <v>24311</v>
      </c>
      <c r="L237" s="1" t="s">
        <v>235</v>
      </c>
      <c r="M237" s="1" t="s">
        <v>11824</v>
      </c>
      <c r="N237" s="1" t="s">
        <v>13261</v>
      </c>
      <c r="O237" s="1" t="s">
        <v>235</v>
      </c>
      <c r="P237" s="1" t="s">
        <v>24318</v>
      </c>
      <c r="Q237" s="1" t="s">
        <v>24512</v>
      </c>
      <c r="R237" s="1" t="s">
        <v>13829</v>
      </c>
      <c r="S237" s="1" t="s">
        <v>235</v>
      </c>
      <c r="T237" s="1"/>
      <c r="U237" s="1"/>
      <c r="V237" s="1" t="s">
        <v>13843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20988</v>
      </c>
      <c r="F238" s="1" t="s">
        <v>21872</v>
      </c>
      <c r="G238" s="1" t="s">
        <v>22742</v>
      </c>
      <c r="H238" s="1" t="s">
        <v>23601</v>
      </c>
      <c r="I238" s="1" t="s">
        <v>10160</v>
      </c>
      <c r="J238" s="1"/>
      <c r="K238" s="1" t="s">
        <v>24311</v>
      </c>
      <c r="L238" s="1" t="s">
        <v>236</v>
      </c>
      <c r="M238" s="1" t="s">
        <v>11825</v>
      </c>
      <c r="N238" s="1" t="s">
        <v>13261</v>
      </c>
      <c r="O238" s="1" t="s">
        <v>236</v>
      </c>
      <c r="P238" s="1" t="s">
        <v>24318</v>
      </c>
      <c r="Q238" s="1" t="s">
        <v>24513</v>
      </c>
      <c r="R238" s="1" t="s">
        <v>13829</v>
      </c>
      <c r="S238" s="1" t="s">
        <v>236</v>
      </c>
      <c r="T238" s="1"/>
      <c r="U238" s="1"/>
      <c r="V238" s="1" t="s">
        <v>13843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6928</v>
      </c>
      <c r="H239" s="1" t="s">
        <v>8554</v>
      </c>
      <c r="I239" s="1" t="s">
        <v>10161</v>
      </c>
      <c r="J239" s="1"/>
      <c r="K239" s="1" t="s">
        <v>24311</v>
      </c>
      <c r="L239" s="1" t="s">
        <v>237</v>
      </c>
      <c r="M239" s="1" t="s">
        <v>11826</v>
      </c>
      <c r="N239" s="1" t="s">
        <v>13261</v>
      </c>
      <c r="O239" s="1" t="s">
        <v>237</v>
      </c>
      <c r="P239" s="1" t="s">
        <v>24318</v>
      </c>
      <c r="Q239" s="1" t="s">
        <v>24514</v>
      </c>
      <c r="R239" s="1" t="s">
        <v>13829</v>
      </c>
      <c r="S239" s="1" t="s">
        <v>237</v>
      </c>
      <c r="T239" s="1"/>
      <c r="U239" s="1"/>
      <c r="V239" s="1" t="s">
        <v>13843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20989</v>
      </c>
      <c r="F240" s="1" t="s">
        <v>21873</v>
      </c>
      <c r="G240" s="1" t="s">
        <v>22743</v>
      </c>
      <c r="H240" s="1" t="s">
        <v>23602</v>
      </c>
      <c r="I240" s="1" t="s">
        <v>10162</v>
      </c>
      <c r="J240" s="1"/>
      <c r="K240" s="1" t="s">
        <v>24311</v>
      </c>
      <c r="L240" s="1" t="s">
        <v>238</v>
      </c>
      <c r="M240" s="1" t="s">
        <v>11827</v>
      </c>
      <c r="N240" s="1" t="s">
        <v>13261</v>
      </c>
      <c r="O240" s="1" t="s">
        <v>238</v>
      </c>
      <c r="P240" s="1" t="s">
        <v>24318</v>
      </c>
      <c r="Q240" s="1" t="s">
        <v>24515</v>
      </c>
      <c r="R240" s="1" t="s">
        <v>13829</v>
      </c>
      <c r="S240" s="1" t="s">
        <v>238</v>
      </c>
      <c r="T240" s="1"/>
      <c r="U240" s="1"/>
      <c r="V240" s="1" t="s">
        <v>13843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6930</v>
      </c>
      <c r="H241" s="1" t="s">
        <v>8556</v>
      </c>
      <c r="I241" s="1" t="s">
        <v>10163</v>
      </c>
      <c r="J241" s="1"/>
      <c r="K241" s="1" t="s">
        <v>24311</v>
      </c>
      <c r="L241" s="1" t="s">
        <v>239</v>
      </c>
      <c r="M241" s="1" t="s">
        <v>11828</v>
      </c>
      <c r="N241" s="1" t="s">
        <v>13261</v>
      </c>
      <c r="O241" s="1" t="s">
        <v>239</v>
      </c>
      <c r="P241" s="1" t="s">
        <v>24318</v>
      </c>
      <c r="Q241" s="1" t="s">
        <v>24516</v>
      </c>
      <c r="R241" s="1" t="s">
        <v>13829</v>
      </c>
      <c r="S241" s="1" t="s">
        <v>239</v>
      </c>
      <c r="T241" s="1"/>
      <c r="U241" s="1"/>
      <c r="V241" s="1" t="s">
        <v>13843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6931</v>
      </c>
      <c r="H242" s="1" t="s">
        <v>8557</v>
      </c>
      <c r="I242" s="1" t="s">
        <v>10164</v>
      </c>
      <c r="J242" s="1"/>
      <c r="K242" s="1" t="s">
        <v>24311</v>
      </c>
      <c r="L242" s="1" t="s">
        <v>240</v>
      </c>
      <c r="M242" s="1" t="s">
        <v>11829</v>
      </c>
      <c r="N242" s="1" t="s">
        <v>13261</v>
      </c>
      <c r="O242" s="1" t="s">
        <v>240</v>
      </c>
      <c r="P242" s="1" t="s">
        <v>24319</v>
      </c>
      <c r="Q242" s="1" t="s">
        <v>24319</v>
      </c>
      <c r="R242" s="1" t="s">
        <v>13829</v>
      </c>
      <c r="S242" s="1" t="s">
        <v>240</v>
      </c>
      <c r="T242" s="1"/>
      <c r="U242" s="1" t="s">
        <v>25406</v>
      </c>
      <c r="V242" s="1" t="s">
        <v>13843</v>
      </c>
      <c r="W242" s="1" t="s">
        <v>240</v>
      </c>
      <c r="X242" s="1"/>
      <c r="Y242" t="s">
        <v>25448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20990</v>
      </c>
      <c r="F243" s="1" t="s">
        <v>21874</v>
      </c>
      <c r="G243" s="1" t="s">
        <v>22744</v>
      </c>
      <c r="H243" s="1" t="s">
        <v>23603</v>
      </c>
      <c r="I243" s="1" t="s">
        <v>10165</v>
      </c>
      <c r="J243" s="1"/>
      <c r="K243" s="1" t="s">
        <v>24311</v>
      </c>
      <c r="L243" s="1" t="s">
        <v>241</v>
      </c>
      <c r="M243" s="1" t="s">
        <v>11830</v>
      </c>
      <c r="N243" s="1" t="s">
        <v>13261</v>
      </c>
      <c r="O243" s="1" t="s">
        <v>241</v>
      </c>
      <c r="P243" s="1" t="s">
        <v>24319</v>
      </c>
      <c r="Q243" s="1" t="s">
        <v>24319</v>
      </c>
      <c r="R243" s="1" t="s">
        <v>13829</v>
      </c>
      <c r="S243" s="1" t="s">
        <v>241</v>
      </c>
      <c r="T243" s="1"/>
      <c r="U243" s="1"/>
      <c r="V243" s="1" t="s">
        <v>13843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14064</v>
      </c>
      <c r="F244" s="1" t="s">
        <v>15206</v>
      </c>
      <c r="G244" s="1" t="s">
        <v>16332</v>
      </c>
      <c r="H244" s="1" t="s">
        <v>17445</v>
      </c>
      <c r="I244" s="1" t="s">
        <v>10166</v>
      </c>
      <c r="J244" s="1"/>
      <c r="K244" s="1" t="s">
        <v>24311</v>
      </c>
      <c r="L244" s="1" t="s">
        <v>242</v>
      </c>
      <c r="M244" s="1" t="s">
        <v>11831</v>
      </c>
      <c r="N244" s="1" t="s">
        <v>13261</v>
      </c>
      <c r="O244" s="1" t="s">
        <v>242</v>
      </c>
      <c r="P244" s="1" t="s">
        <v>24319</v>
      </c>
      <c r="Q244" s="1" t="s">
        <v>24319</v>
      </c>
      <c r="R244" s="1" t="s">
        <v>13829</v>
      </c>
      <c r="S244" s="1" t="s">
        <v>242</v>
      </c>
      <c r="T244" s="1"/>
      <c r="U244" s="1"/>
      <c r="V244" s="1" t="s">
        <v>13843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20991</v>
      </c>
      <c r="F245" s="1" t="s">
        <v>21875</v>
      </c>
      <c r="G245" s="1" t="s">
        <v>22745</v>
      </c>
      <c r="H245" s="1" t="s">
        <v>23604</v>
      </c>
      <c r="I245" s="1" t="s">
        <v>10167</v>
      </c>
      <c r="J245" s="1"/>
      <c r="K245" s="1" t="s">
        <v>24311</v>
      </c>
      <c r="L245" s="1" t="s">
        <v>243</v>
      </c>
      <c r="M245" s="1" t="s">
        <v>11832</v>
      </c>
      <c r="N245" s="1" t="s">
        <v>13261</v>
      </c>
      <c r="O245" s="1" t="s">
        <v>243</v>
      </c>
      <c r="P245" s="1" t="s">
        <v>24319</v>
      </c>
      <c r="Q245" s="1" t="s">
        <v>24319</v>
      </c>
      <c r="R245" s="1" t="s">
        <v>13829</v>
      </c>
      <c r="S245" s="1" t="s">
        <v>243</v>
      </c>
      <c r="T245" s="1"/>
      <c r="U245" s="1"/>
      <c r="V245" s="1" t="s">
        <v>13843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6935</v>
      </c>
      <c r="H246" s="1" t="s">
        <v>8561</v>
      </c>
      <c r="I246" s="1" t="s">
        <v>10168</v>
      </c>
      <c r="J246" s="1"/>
      <c r="K246" s="1" t="s">
        <v>24311</v>
      </c>
      <c r="L246" s="1" t="s">
        <v>244</v>
      </c>
      <c r="M246" s="1" t="s">
        <v>11833</v>
      </c>
      <c r="N246" s="1" t="s">
        <v>13261</v>
      </c>
      <c r="O246" s="1" t="s">
        <v>244</v>
      </c>
      <c r="P246" s="1" t="s">
        <v>24319</v>
      </c>
      <c r="Q246" s="1" t="s">
        <v>24319</v>
      </c>
      <c r="R246" s="1" t="s">
        <v>13829</v>
      </c>
      <c r="S246" s="1" t="s">
        <v>244</v>
      </c>
      <c r="T246" s="1"/>
      <c r="U246" s="1"/>
      <c r="V246" s="1" t="s">
        <v>13843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20992</v>
      </c>
      <c r="F247" s="1" t="s">
        <v>21876</v>
      </c>
      <c r="G247" s="1" t="s">
        <v>22746</v>
      </c>
      <c r="H247" s="1" t="s">
        <v>23605</v>
      </c>
      <c r="I247" s="1" t="s">
        <v>10169</v>
      </c>
      <c r="J247" s="1"/>
      <c r="K247" s="1" t="s">
        <v>24311</v>
      </c>
      <c r="L247" s="1" t="s">
        <v>245</v>
      </c>
      <c r="M247" s="1" t="s">
        <v>11834</v>
      </c>
      <c r="N247" s="1" t="s">
        <v>13261</v>
      </c>
      <c r="O247" s="1" t="s">
        <v>245</v>
      </c>
      <c r="P247" s="1" t="s">
        <v>24319</v>
      </c>
      <c r="Q247" s="1" t="s">
        <v>24319</v>
      </c>
      <c r="R247" s="1" t="s">
        <v>13829</v>
      </c>
      <c r="S247" s="1" t="s">
        <v>245</v>
      </c>
      <c r="T247" s="1"/>
      <c r="U247" s="1"/>
      <c r="V247" s="1" t="s">
        <v>13843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14065</v>
      </c>
      <c r="F248" s="1" t="s">
        <v>15207</v>
      </c>
      <c r="G248" s="1" t="s">
        <v>16333</v>
      </c>
      <c r="H248" s="1" t="s">
        <v>17446</v>
      </c>
      <c r="I248" s="1" t="s">
        <v>10170</v>
      </c>
      <c r="J248" s="1"/>
      <c r="K248" s="1" t="s">
        <v>24311</v>
      </c>
      <c r="L248" s="1" t="s">
        <v>246</v>
      </c>
      <c r="M248" s="1" t="s">
        <v>11835</v>
      </c>
      <c r="N248" s="1" t="s">
        <v>13261</v>
      </c>
      <c r="O248" s="1" t="s">
        <v>246</v>
      </c>
      <c r="P248" s="1" t="s">
        <v>24319</v>
      </c>
      <c r="Q248" s="1" t="s">
        <v>24319</v>
      </c>
      <c r="R248" s="1" t="s">
        <v>13829</v>
      </c>
      <c r="S248" s="1" t="s">
        <v>246</v>
      </c>
      <c r="T248" s="1"/>
      <c r="U248" s="1"/>
      <c r="V248" s="1" t="s">
        <v>13843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20993</v>
      </c>
      <c r="F249" s="1" t="s">
        <v>20993</v>
      </c>
      <c r="G249" s="1" t="s">
        <v>22747</v>
      </c>
      <c r="H249" s="1" t="s">
        <v>23606</v>
      </c>
      <c r="I249" s="1" t="s">
        <v>10171</v>
      </c>
      <c r="J249" s="1"/>
      <c r="K249" s="1" t="s">
        <v>24311</v>
      </c>
      <c r="L249" s="1" t="s">
        <v>247</v>
      </c>
      <c r="M249" s="1" t="s">
        <v>11836</v>
      </c>
      <c r="N249" s="1" t="s">
        <v>13261</v>
      </c>
      <c r="O249" s="1" t="s">
        <v>247</v>
      </c>
      <c r="P249" s="1" t="s">
        <v>24320</v>
      </c>
      <c r="Q249" s="1" t="s">
        <v>24517</v>
      </c>
      <c r="R249" s="1" t="s">
        <v>13829</v>
      </c>
      <c r="S249" s="1" t="s">
        <v>247</v>
      </c>
      <c r="T249" s="1" t="s">
        <v>25373</v>
      </c>
      <c r="U249" s="1"/>
      <c r="V249" s="1" t="s">
        <v>13843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20994</v>
      </c>
      <c r="F250" s="1" t="s">
        <v>21877</v>
      </c>
      <c r="G250" s="1" t="s">
        <v>22748</v>
      </c>
      <c r="H250" s="1" t="s">
        <v>23607</v>
      </c>
      <c r="I250" s="1" t="s">
        <v>10172</v>
      </c>
      <c r="J250" s="1"/>
      <c r="K250" s="1" t="s">
        <v>24311</v>
      </c>
      <c r="L250" s="1" t="s">
        <v>248</v>
      </c>
      <c r="M250" s="1" t="s">
        <v>11837</v>
      </c>
      <c r="N250" s="1" t="s">
        <v>13261</v>
      </c>
      <c r="O250" s="1" t="s">
        <v>248</v>
      </c>
      <c r="P250" s="1" t="s">
        <v>24320</v>
      </c>
      <c r="Q250" s="1" t="s">
        <v>24518</v>
      </c>
      <c r="R250" s="1" t="s">
        <v>13829</v>
      </c>
      <c r="S250" s="1" t="s">
        <v>248</v>
      </c>
      <c r="T250" s="1"/>
      <c r="U250" s="1"/>
      <c r="V250" s="1" t="s">
        <v>13843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20995</v>
      </c>
      <c r="F251" s="1" t="s">
        <v>21878</v>
      </c>
      <c r="G251" s="1" t="s">
        <v>22749</v>
      </c>
      <c r="H251" s="1" t="s">
        <v>23608</v>
      </c>
      <c r="I251" s="1" t="s">
        <v>10173</v>
      </c>
      <c r="J251" s="1"/>
      <c r="K251" s="1" t="s">
        <v>24311</v>
      </c>
      <c r="L251" s="1" t="s">
        <v>249</v>
      </c>
      <c r="M251" s="1" t="s">
        <v>11838</v>
      </c>
      <c r="N251" s="1" t="s">
        <v>13261</v>
      </c>
      <c r="O251" s="1" t="s">
        <v>249</v>
      </c>
      <c r="P251" s="1" t="s">
        <v>24320</v>
      </c>
      <c r="Q251" s="1" t="s">
        <v>24519</v>
      </c>
      <c r="R251" s="1" t="s">
        <v>13829</v>
      </c>
      <c r="S251" s="1" t="s">
        <v>249</v>
      </c>
      <c r="T251" s="1"/>
      <c r="U251" s="1"/>
      <c r="V251" s="1" t="s">
        <v>13843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6941</v>
      </c>
      <c r="H252" s="1" t="s">
        <v>8567</v>
      </c>
      <c r="I252" s="1" t="s">
        <v>10174</v>
      </c>
      <c r="J252" s="1"/>
      <c r="K252" s="1" t="s">
        <v>24311</v>
      </c>
      <c r="L252" s="1" t="s">
        <v>250</v>
      </c>
      <c r="M252" s="1" t="s">
        <v>11839</v>
      </c>
      <c r="N252" s="1" t="s">
        <v>13261</v>
      </c>
      <c r="O252" s="1" t="s">
        <v>250</v>
      </c>
      <c r="P252" s="1" t="s">
        <v>24320</v>
      </c>
      <c r="Q252" s="1" t="s">
        <v>24520</v>
      </c>
      <c r="R252" s="1" t="s">
        <v>13829</v>
      </c>
      <c r="S252" s="1" t="s">
        <v>250</v>
      </c>
      <c r="T252" s="1"/>
      <c r="U252" s="1"/>
      <c r="V252" s="1" t="s">
        <v>13843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20996</v>
      </c>
      <c r="F253" s="1" t="s">
        <v>21879</v>
      </c>
      <c r="G253" s="1" t="s">
        <v>22750</v>
      </c>
      <c r="H253" s="1" t="s">
        <v>23609</v>
      </c>
      <c r="I253" s="1" t="s">
        <v>10175</v>
      </c>
      <c r="J253" s="1"/>
      <c r="K253" s="1" t="s">
        <v>24311</v>
      </c>
      <c r="L253" s="1" t="s">
        <v>251</v>
      </c>
      <c r="M253" s="1" t="s">
        <v>11840</v>
      </c>
      <c r="N253" s="1" t="s">
        <v>13261</v>
      </c>
      <c r="O253" s="1" t="s">
        <v>251</v>
      </c>
      <c r="P253" s="1" t="s">
        <v>24320</v>
      </c>
      <c r="Q253" s="1" t="s">
        <v>24521</v>
      </c>
      <c r="R253" s="1" t="s">
        <v>13829</v>
      </c>
      <c r="S253" s="1" t="s">
        <v>251</v>
      </c>
      <c r="T253" s="1"/>
      <c r="U253" s="1"/>
      <c r="V253" s="1" t="s">
        <v>13843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20997</v>
      </c>
      <c r="F254" s="1" t="s">
        <v>21880</v>
      </c>
      <c r="G254" s="1" t="s">
        <v>22751</v>
      </c>
      <c r="H254" s="1" t="s">
        <v>23610</v>
      </c>
      <c r="I254" s="1" t="s">
        <v>10176</v>
      </c>
      <c r="J254" s="1"/>
      <c r="K254" s="1" t="s">
        <v>24311</v>
      </c>
      <c r="L254" s="1" t="s">
        <v>252</v>
      </c>
      <c r="M254" s="1" t="s">
        <v>11841</v>
      </c>
      <c r="N254" s="1" t="s">
        <v>13261</v>
      </c>
      <c r="O254" s="1" t="s">
        <v>252</v>
      </c>
      <c r="P254" s="1" t="s">
        <v>24320</v>
      </c>
      <c r="Q254" s="1" t="s">
        <v>24522</v>
      </c>
      <c r="R254" s="1" t="s">
        <v>13829</v>
      </c>
      <c r="S254" s="1" t="s">
        <v>252</v>
      </c>
      <c r="T254" s="1"/>
      <c r="U254" s="1"/>
      <c r="V254" s="1" t="s">
        <v>13843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20998</v>
      </c>
      <c r="F255" s="1" t="s">
        <v>21881</v>
      </c>
      <c r="G255" s="1" t="s">
        <v>22752</v>
      </c>
      <c r="H255" s="1" t="s">
        <v>23611</v>
      </c>
      <c r="I255" s="1" t="s">
        <v>10177</v>
      </c>
      <c r="J255" s="1"/>
      <c r="K255" s="1" t="s">
        <v>24311</v>
      </c>
      <c r="L255" s="1" t="s">
        <v>253</v>
      </c>
      <c r="M255" s="1" t="s">
        <v>11842</v>
      </c>
      <c r="N255" s="1" t="s">
        <v>13261</v>
      </c>
      <c r="O255" s="1" t="s">
        <v>253</v>
      </c>
      <c r="P255" s="1" t="s">
        <v>24320</v>
      </c>
      <c r="Q255" s="1" t="s">
        <v>24523</v>
      </c>
      <c r="R255" s="1" t="s">
        <v>13829</v>
      </c>
      <c r="S255" s="1" t="s">
        <v>253</v>
      </c>
      <c r="T255" s="1"/>
      <c r="U255" s="1"/>
      <c r="V255" s="1" t="s">
        <v>13843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20999</v>
      </c>
      <c r="F256" s="1" t="s">
        <v>21882</v>
      </c>
      <c r="G256" s="1" t="s">
        <v>22753</v>
      </c>
      <c r="H256" s="1" t="s">
        <v>23612</v>
      </c>
      <c r="I256" s="1" t="s">
        <v>10178</v>
      </c>
      <c r="J256" s="1"/>
      <c r="K256" s="1" t="s">
        <v>24311</v>
      </c>
      <c r="L256" s="1" t="s">
        <v>254</v>
      </c>
      <c r="M256" s="1" t="s">
        <v>11843</v>
      </c>
      <c r="N256" s="1" t="s">
        <v>13261</v>
      </c>
      <c r="O256" s="1" t="s">
        <v>254</v>
      </c>
      <c r="P256" s="1" t="s">
        <v>24320</v>
      </c>
      <c r="Q256" s="1" t="s">
        <v>24524</v>
      </c>
      <c r="R256" s="1" t="s">
        <v>13829</v>
      </c>
      <c r="S256" s="1" t="s">
        <v>254</v>
      </c>
      <c r="T256" s="1"/>
      <c r="U256" s="1"/>
      <c r="V256" s="1" t="s">
        <v>13843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21000</v>
      </c>
      <c r="F257" s="1" t="s">
        <v>21883</v>
      </c>
      <c r="G257" s="1" t="s">
        <v>22754</v>
      </c>
      <c r="H257" s="1" t="s">
        <v>23613</v>
      </c>
      <c r="I257" s="1" t="s">
        <v>10179</v>
      </c>
      <c r="J257" s="1"/>
      <c r="K257" s="1" t="s">
        <v>24311</v>
      </c>
      <c r="L257" s="1" t="s">
        <v>255</v>
      </c>
      <c r="M257" s="1" t="s">
        <v>11844</v>
      </c>
      <c r="N257" s="1" t="s">
        <v>13261</v>
      </c>
      <c r="O257" s="1" t="s">
        <v>255</v>
      </c>
      <c r="P257" s="1" t="s">
        <v>24320</v>
      </c>
      <c r="Q257" s="1" t="s">
        <v>24525</v>
      </c>
      <c r="R257" s="1" t="s">
        <v>13829</v>
      </c>
      <c r="S257" s="1" t="s">
        <v>255</v>
      </c>
      <c r="T257" s="1"/>
      <c r="U257" s="1"/>
      <c r="V257" s="1" t="s">
        <v>13843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14074</v>
      </c>
      <c r="F258" s="1" t="s">
        <v>15215</v>
      </c>
      <c r="G258" s="1" t="s">
        <v>16342</v>
      </c>
      <c r="H258" s="1" t="s">
        <v>17455</v>
      </c>
      <c r="I258" s="1" t="s">
        <v>10180</v>
      </c>
      <c r="J258" s="1"/>
      <c r="K258" s="1" t="s">
        <v>24311</v>
      </c>
      <c r="L258" s="1" t="s">
        <v>256</v>
      </c>
      <c r="M258" s="1" t="s">
        <v>11845</v>
      </c>
      <c r="N258" s="1" t="s">
        <v>13261</v>
      </c>
      <c r="O258" s="1" t="s">
        <v>256</v>
      </c>
      <c r="P258" s="1" t="s">
        <v>24320</v>
      </c>
      <c r="Q258" s="1" t="s">
        <v>24526</v>
      </c>
      <c r="R258" s="1" t="s">
        <v>13829</v>
      </c>
      <c r="S258" s="1" t="s">
        <v>256</v>
      </c>
      <c r="T258" s="1"/>
      <c r="U258" s="1"/>
      <c r="V258" s="1" t="s">
        <v>13843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21001</v>
      </c>
      <c r="F259" s="1" t="s">
        <v>21884</v>
      </c>
      <c r="G259" s="1" t="s">
        <v>22755</v>
      </c>
      <c r="H259" s="1" t="s">
        <v>23614</v>
      </c>
      <c r="I259" s="1" t="s">
        <v>10181</v>
      </c>
      <c r="J259" s="1"/>
      <c r="K259" s="1" t="s">
        <v>24311</v>
      </c>
      <c r="L259" s="1" t="s">
        <v>257</v>
      </c>
      <c r="M259" s="1" t="s">
        <v>11846</v>
      </c>
      <c r="N259" s="1" t="s">
        <v>13261</v>
      </c>
      <c r="O259" s="1" t="s">
        <v>257</v>
      </c>
      <c r="P259" s="1" t="s">
        <v>24321</v>
      </c>
      <c r="Q259" s="1" t="s">
        <v>24321</v>
      </c>
      <c r="R259" s="1" t="s">
        <v>13829</v>
      </c>
      <c r="S259" s="1" t="s">
        <v>257</v>
      </c>
      <c r="T259" s="1"/>
      <c r="U259" s="1" t="s">
        <v>25407</v>
      </c>
      <c r="V259" s="1" t="s">
        <v>13843</v>
      </c>
      <c r="W259" s="1" t="s">
        <v>257</v>
      </c>
      <c r="X259" s="1"/>
      <c r="Y259" t="s">
        <v>25449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21002</v>
      </c>
      <c r="F260" s="1" t="s">
        <v>21002</v>
      </c>
      <c r="G260" s="1" t="s">
        <v>22756</v>
      </c>
      <c r="H260" s="1" t="s">
        <v>23615</v>
      </c>
      <c r="I260" s="1" t="s">
        <v>10182</v>
      </c>
      <c r="J260" s="1"/>
      <c r="K260" s="1" t="s">
        <v>24311</v>
      </c>
      <c r="L260" s="1" t="s">
        <v>258</v>
      </c>
      <c r="M260" s="1" t="s">
        <v>11847</v>
      </c>
      <c r="N260" s="1" t="s">
        <v>13261</v>
      </c>
      <c r="O260" s="1" t="s">
        <v>258</v>
      </c>
      <c r="P260" s="1" t="s">
        <v>24321</v>
      </c>
      <c r="Q260" s="1" t="s">
        <v>24321</v>
      </c>
      <c r="R260" s="1" t="s">
        <v>13829</v>
      </c>
      <c r="S260" s="1" t="s">
        <v>258</v>
      </c>
      <c r="T260" s="1"/>
      <c r="U260" s="1"/>
      <c r="V260" s="1" t="s">
        <v>13843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21003</v>
      </c>
      <c r="F261" s="1" t="s">
        <v>21885</v>
      </c>
      <c r="G261" s="1" t="s">
        <v>22757</v>
      </c>
      <c r="H261" s="1" t="s">
        <v>23616</v>
      </c>
      <c r="I261" s="1" t="s">
        <v>10183</v>
      </c>
      <c r="J261" s="1"/>
      <c r="K261" s="1" t="s">
        <v>24311</v>
      </c>
      <c r="L261" s="1" t="s">
        <v>259</v>
      </c>
      <c r="M261" s="1" t="s">
        <v>11848</v>
      </c>
      <c r="N261" s="1" t="s">
        <v>13261</v>
      </c>
      <c r="O261" s="1" t="s">
        <v>259</v>
      </c>
      <c r="P261" s="1" t="s">
        <v>24321</v>
      </c>
      <c r="Q261" s="1" t="s">
        <v>24321</v>
      </c>
      <c r="R261" s="1" t="s">
        <v>13829</v>
      </c>
      <c r="S261" s="1" t="s">
        <v>259</v>
      </c>
      <c r="T261" s="1"/>
      <c r="U261" s="1"/>
      <c r="V261" s="1" t="s">
        <v>13843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21004</v>
      </c>
      <c r="F262" s="1" t="s">
        <v>21886</v>
      </c>
      <c r="G262" s="1" t="s">
        <v>22758</v>
      </c>
      <c r="H262" s="1" t="s">
        <v>23617</v>
      </c>
      <c r="I262" s="1" t="s">
        <v>10184</v>
      </c>
      <c r="J262" s="1"/>
      <c r="K262" s="1" t="s">
        <v>24311</v>
      </c>
      <c r="L262" s="1" t="s">
        <v>260</v>
      </c>
      <c r="M262" s="1" t="s">
        <v>11849</v>
      </c>
      <c r="N262" s="1" t="s">
        <v>13261</v>
      </c>
      <c r="O262" s="1" t="s">
        <v>260</v>
      </c>
      <c r="P262" s="1" t="s">
        <v>24321</v>
      </c>
      <c r="Q262" s="1" t="s">
        <v>24321</v>
      </c>
      <c r="R262" s="1" t="s">
        <v>13829</v>
      </c>
      <c r="S262" s="1" t="s">
        <v>260</v>
      </c>
      <c r="T262" s="1"/>
      <c r="U262" s="1"/>
      <c r="V262" s="1" t="s">
        <v>13843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21005</v>
      </c>
      <c r="F263" s="1" t="s">
        <v>21887</v>
      </c>
      <c r="G263" s="1" t="s">
        <v>22759</v>
      </c>
      <c r="H263" s="1" t="s">
        <v>23618</v>
      </c>
      <c r="I263" s="1" t="s">
        <v>10185</v>
      </c>
      <c r="J263" s="1"/>
      <c r="K263" s="1" t="s">
        <v>24311</v>
      </c>
      <c r="L263" s="1" t="s">
        <v>261</v>
      </c>
      <c r="M263" s="1" t="s">
        <v>11850</v>
      </c>
      <c r="N263" s="1" t="s">
        <v>13261</v>
      </c>
      <c r="O263" s="1" t="s">
        <v>261</v>
      </c>
      <c r="P263" s="1" t="s">
        <v>24321</v>
      </c>
      <c r="Q263" s="1" t="s">
        <v>24321</v>
      </c>
      <c r="R263" s="1" t="s">
        <v>13829</v>
      </c>
      <c r="S263" s="1" t="s">
        <v>261</v>
      </c>
      <c r="T263" s="1"/>
      <c r="U263" s="1"/>
      <c r="V263" s="1" t="s">
        <v>13843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21006</v>
      </c>
      <c r="F264" s="1" t="s">
        <v>21888</v>
      </c>
      <c r="G264" s="1" t="s">
        <v>22760</v>
      </c>
      <c r="H264" s="1" t="s">
        <v>23619</v>
      </c>
      <c r="I264" s="1" t="s">
        <v>10186</v>
      </c>
      <c r="J264" s="1"/>
      <c r="K264" s="1" t="s">
        <v>24311</v>
      </c>
      <c r="L264" s="1" t="s">
        <v>262</v>
      </c>
      <c r="M264" s="1" t="s">
        <v>11851</v>
      </c>
      <c r="N264" s="1" t="s">
        <v>13261</v>
      </c>
      <c r="O264" s="1" t="s">
        <v>262</v>
      </c>
      <c r="P264" s="1" t="s">
        <v>24321</v>
      </c>
      <c r="Q264" s="1" t="s">
        <v>24321</v>
      </c>
      <c r="R264" s="1" t="s">
        <v>13829</v>
      </c>
      <c r="S264" s="1" t="s">
        <v>262</v>
      </c>
      <c r="T264" s="1"/>
      <c r="U264" s="1"/>
      <c r="V264" s="1" t="s">
        <v>13843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21007</v>
      </c>
      <c r="F265" s="1" t="s">
        <v>21889</v>
      </c>
      <c r="G265" s="1" t="s">
        <v>22761</v>
      </c>
      <c r="H265" s="1" t="s">
        <v>23620</v>
      </c>
      <c r="I265" s="1" t="s">
        <v>10187</v>
      </c>
      <c r="J265" s="1"/>
      <c r="K265" s="1" t="s">
        <v>24311</v>
      </c>
      <c r="L265" s="1" t="s">
        <v>263</v>
      </c>
      <c r="M265" s="1" t="s">
        <v>11852</v>
      </c>
      <c r="N265" s="1" t="s">
        <v>13261</v>
      </c>
      <c r="O265" s="1" t="s">
        <v>263</v>
      </c>
      <c r="P265" s="1" t="s">
        <v>24321</v>
      </c>
      <c r="Q265" s="1" t="s">
        <v>24321</v>
      </c>
      <c r="R265" s="1" t="s">
        <v>13829</v>
      </c>
      <c r="S265" s="1" t="s">
        <v>263</v>
      </c>
      <c r="T265" s="1"/>
      <c r="U265" s="1"/>
      <c r="V265" s="1" t="s">
        <v>13843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21008</v>
      </c>
      <c r="F266" s="1" t="s">
        <v>21890</v>
      </c>
      <c r="G266" s="1" t="s">
        <v>22762</v>
      </c>
      <c r="H266" s="1" t="s">
        <v>23621</v>
      </c>
      <c r="I266" s="1" t="s">
        <v>10188</v>
      </c>
      <c r="J266" s="1"/>
      <c r="K266" s="1" t="s">
        <v>24311</v>
      </c>
      <c r="L266" s="1" t="s">
        <v>264</v>
      </c>
      <c r="M266" s="1" t="s">
        <v>11853</v>
      </c>
      <c r="N266" s="1" t="s">
        <v>13261</v>
      </c>
      <c r="O266" s="1" t="s">
        <v>264</v>
      </c>
      <c r="P266" s="1" t="s">
        <v>24321</v>
      </c>
      <c r="Q266" s="1" t="s">
        <v>24321</v>
      </c>
      <c r="R266" s="1" t="s">
        <v>13829</v>
      </c>
      <c r="S266" s="1" t="s">
        <v>264</v>
      </c>
      <c r="T266" s="1"/>
      <c r="U266" s="1"/>
      <c r="V266" s="1" t="s">
        <v>13843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21009</v>
      </c>
      <c r="F267" s="1" t="s">
        <v>21891</v>
      </c>
      <c r="G267" s="1" t="s">
        <v>22763</v>
      </c>
      <c r="H267" s="1" t="s">
        <v>23622</v>
      </c>
      <c r="I267" s="1" t="s">
        <v>10189</v>
      </c>
      <c r="J267" s="1"/>
      <c r="K267" s="1" t="s">
        <v>24311</v>
      </c>
      <c r="L267" s="1" t="s">
        <v>265</v>
      </c>
      <c r="M267" s="1" t="s">
        <v>11854</v>
      </c>
      <c r="N267" s="1" t="s">
        <v>13261</v>
      </c>
      <c r="O267" s="1" t="s">
        <v>265</v>
      </c>
      <c r="P267" s="1" t="s">
        <v>24321</v>
      </c>
      <c r="Q267" s="1" t="s">
        <v>24321</v>
      </c>
      <c r="R267" s="1" t="s">
        <v>13829</v>
      </c>
      <c r="S267" s="1" t="s">
        <v>265</v>
      </c>
      <c r="T267" s="1"/>
      <c r="U267" s="1"/>
      <c r="V267" s="1" t="s">
        <v>13843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21010</v>
      </c>
      <c r="F268" s="1" t="s">
        <v>21892</v>
      </c>
      <c r="G268" s="1" t="s">
        <v>22764</v>
      </c>
      <c r="H268" s="1" t="s">
        <v>23623</v>
      </c>
      <c r="I268" s="1" t="s">
        <v>10190</v>
      </c>
      <c r="J268" s="1"/>
      <c r="K268" s="1" t="s">
        <v>24311</v>
      </c>
      <c r="L268" s="1" t="s">
        <v>266</v>
      </c>
      <c r="M268" s="1" t="s">
        <v>11855</v>
      </c>
      <c r="N268" s="1" t="s">
        <v>13261</v>
      </c>
      <c r="O268" s="1" t="s">
        <v>266</v>
      </c>
      <c r="P268" s="1" t="s">
        <v>24321</v>
      </c>
      <c r="Q268" s="1" t="s">
        <v>24321</v>
      </c>
      <c r="R268" s="1" t="s">
        <v>13829</v>
      </c>
      <c r="S268" s="1" t="s">
        <v>266</v>
      </c>
      <c r="T268" s="1"/>
      <c r="U268" s="1"/>
      <c r="V268" s="1" t="s">
        <v>13843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14080</v>
      </c>
      <c r="F269" s="1" t="s">
        <v>15220</v>
      </c>
      <c r="G269" s="1" t="s">
        <v>16348</v>
      </c>
      <c r="H269" s="1" t="s">
        <v>17461</v>
      </c>
      <c r="I269" s="1" t="s">
        <v>10191</v>
      </c>
      <c r="J269" s="1"/>
      <c r="K269" s="1" t="s">
        <v>24311</v>
      </c>
      <c r="L269" s="1" t="s">
        <v>267</v>
      </c>
      <c r="M269" s="1" t="s">
        <v>11856</v>
      </c>
      <c r="N269" s="1" t="s">
        <v>13261</v>
      </c>
      <c r="O269" s="1" t="s">
        <v>267</v>
      </c>
      <c r="P269" s="1" t="s">
        <v>24321</v>
      </c>
      <c r="Q269" s="1" t="s">
        <v>24321</v>
      </c>
      <c r="R269" s="1" t="s">
        <v>13829</v>
      </c>
      <c r="S269" s="1" t="s">
        <v>267</v>
      </c>
      <c r="T269" s="1"/>
      <c r="U269" s="1"/>
      <c r="V269" s="1" t="s">
        <v>13843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21011</v>
      </c>
      <c r="F270" s="1" t="s">
        <v>21893</v>
      </c>
      <c r="G270" s="1" t="s">
        <v>22765</v>
      </c>
      <c r="H270" s="1" t="s">
        <v>23624</v>
      </c>
      <c r="I270" s="1" t="s">
        <v>10192</v>
      </c>
      <c r="J270" s="1"/>
      <c r="K270" s="1" t="s">
        <v>24311</v>
      </c>
      <c r="L270" s="1" t="s">
        <v>268</v>
      </c>
      <c r="M270" s="1" t="s">
        <v>11857</v>
      </c>
      <c r="N270" s="1" t="s">
        <v>13261</v>
      </c>
      <c r="O270" s="1" t="s">
        <v>268</v>
      </c>
      <c r="P270" s="1" t="s">
        <v>24321</v>
      </c>
      <c r="Q270" s="1" t="s">
        <v>24321</v>
      </c>
      <c r="R270" s="1" t="s">
        <v>13829</v>
      </c>
      <c r="S270" s="1" t="s">
        <v>268</v>
      </c>
      <c r="T270" s="1"/>
      <c r="U270" s="1"/>
      <c r="V270" s="1" t="s">
        <v>13843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21012</v>
      </c>
      <c r="F271" s="1" t="s">
        <v>21894</v>
      </c>
      <c r="G271" s="1" t="s">
        <v>22766</v>
      </c>
      <c r="H271" s="1" t="s">
        <v>23625</v>
      </c>
      <c r="I271" s="1" t="s">
        <v>10193</v>
      </c>
      <c r="J271" s="1"/>
      <c r="K271" s="1" t="s">
        <v>24311</v>
      </c>
      <c r="L271" s="1" t="s">
        <v>269</v>
      </c>
      <c r="M271" s="1" t="s">
        <v>11858</v>
      </c>
      <c r="N271" s="1" t="s">
        <v>13261</v>
      </c>
      <c r="O271" s="1" t="s">
        <v>269</v>
      </c>
      <c r="P271" s="1" t="s">
        <v>24321</v>
      </c>
      <c r="Q271" s="1" t="s">
        <v>24321</v>
      </c>
      <c r="R271" s="1" t="s">
        <v>13829</v>
      </c>
      <c r="S271" s="1" t="s">
        <v>269</v>
      </c>
      <c r="T271" s="1"/>
      <c r="U271" s="1"/>
      <c r="V271" s="1" t="s">
        <v>13843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21013</v>
      </c>
      <c r="F272" s="1" t="s">
        <v>21895</v>
      </c>
      <c r="G272" s="1" t="s">
        <v>22767</v>
      </c>
      <c r="H272" s="1" t="s">
        <v>23626</v>
      </c>
      <c r="I272" s="1" t="s">
        <v>10194</v>
      </c>
      <c r="J272" s="1"/>
      <c r="K272" s="1" t="s">
        <v>24311</v>
      </c>
      <c r="L272" s="1" t="s">
        <v>270</v>
      </c>
      <c r="M272" s="1" t="s">
        <v>11859</v>
      </c>
      <c r="N272" s="1" t="s">
        <v>13261</v>
      </c>
      <c r="O272" s="1" t="s">
        <v>270</v>
      </c>
      <c r="P272" s="1" t="s">
        <v>24321</v>
      </c>
      <c r="Q272" s="1" t="s">
        <v>24321</v>
      </c>
      <c r="R272" s="1" t="s">
        <v>13829</v>
      </c>
      <c r="S272" s="1" t="s">
        <v>270</v>
      </c>
      <c r="T272" s="1"/>
      <c r="U272" s="1"/>
      <c r="V272" s="1" t="s">
        <v>13843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14084</v>
      </c>
      <c r="F273" s="1" t="s">
        <v>15224</v>
      </c>
      <c r="G273" s="1" t="s">
        <v>16352</v>
      </c>
      <c r="H273" s="1" t="s">
        <v>17465</v>
      </c>
      <c r="I273" s="1" t="s">
        <v>10195</v>
      </c>
      <c r="J273" s="1"/>
      <c r="K273" s="1" t="s">
        <v>24311</v>
      </c>
      <c r="L273" s="1" t="s">
        <v>271</v>
      </c>
      <c r="M273" s="1" t="s">
        <v>11860</v>
      </c>
      <c r="N273" s="1" t="s">
        <v>13261</v>
      </c>
      <c r="O273" s="1" t="s">
        <v>271</v>
      </c>
      <c r="P273" s="1" t="s">
        <v>24321</v>
      </c>
      <c r="Q273" s="1" t="s">
        <v>24321</v>
      </c>
      <c r="R273" s="1" t="s">
        <v>13829</v>
      </c>
      <c r="S273" s="1" t="s">
        <v>271</v>
      </c>
      <c r="T273" s="1"/>
      <c r="U273" s="1"/>
      <c r="V273" s="1" t="s">
        <v>13843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21014</v>
      </c>
      <c r="F274" s="1" t="s">
        <v>21896</v>
      </c>
      <c r="G274" s="1" t="s">
        <v>22768</v>
      </c>
      <c r="H274" s="1" t="s">
        <v>23627</v>
      </c>
      <c r="I274" s="1" t="s">
        <v>10196</v>
      </c>
      <c r="J274" s="1"/>
      <c r="K274" s="1" t="s">
        <v>24311</v>
      </c>
      <c r="L274" s="1" t="s">
        <v>272</v>
      </c>
      <c r="M274" s="1" t="s">
        <v>11861</v>
      </c>
      <c r="N274" s="1" t="s">
        <v>13261</v>
      </c>
      <c r="O274" s="1" t="s">
        <v>272</v>
      </c>
      <c r="P274" s="1" t="s">
        <v>24321</v>
      </c>
      <c r="Q274" s="1" t="s">
        <v>24321</v>
      </c>
      <c r="R274" s="1" t="s">
        <v>13829</v>
      </c>
      <c r="S274" s="1" t="s">
        <v>272</v>
      </c>
      <c r="T274" s="1"/>
      <c r="U274" s="1"/>
      <c r="V274" s="1" t="s">
        <v>13843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6964</v>
      </c>
      <c r="H275" s="1" t="s">
        <v>8590</v>
      </c>
      <c r="I275" s="1" t="s">
        <v>10197</v>
      </c>
      <c r="J275" s="1"/>
      <c r="K275" s="1" t="s">
        <v>24311</v>
      </c>
      <c r="L275" s="1" t="s">
        <v>273</v>
      </c>
      <c r="M275" s="1" t="s">
        <v>11862</v>
      </c>
      <c r="N275" s="1" t="s">
        <v>13261</v>
      </c>
      <c r="O275" s="1" t="s">
        <v>273</v>
      </c>
      <c r="P275" s="1" t="s">
        <v>24321</v>
      </c>
      <c r="Q275" s="1" t="s">
        <v>24321</v>
      </c>
      <c r="R275" s="1" t="s">
        <v>13829</v>
      </c>
      <c r="S275" s="1" t="s">
        <v>273</v>
      </c>
      <c r="T275" s="1"/>
      <c r="U275" s="1"/>
      <c r="V275" s="1" t="s">
        <v>13843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21015</v>
      </c>
      <c r="F276" s="1" t="s">
        <v>21897</v>
      </c>
      <c r="G276" s="1" t="s">
        <v>22769</v>
      </c>
      <c r="H276" s="1" t="s">
        <v>23628</v>
      </c>
      <c r="I276" s="1" t="s">
        <v>10198</v>
      </c>
      <c r="J276" s="1"/>
      <c r="K276" s="1" t="s">
        <v>24311</v>
      </c>
      <c r="L276" s="1" t="s">
        <v>274</v>
      </c>
      <c r="M276" s="1" t="s">
        <v>11863</v>
      </c>
      <c r="N276" s="1" t="s">
        <v>13261</v>
      </c>
      <c r="O276" s="1" t="s">
        <v>274</v>
      </c>
      <c r="P276" s="1" t="s">
        <v>24321</v>
      </c>
      <c r="Q276" s="1" t="s">
        <v>24321</v>
      </c>
      <c r="R276" s="1" t="s">
        <v>13829</v>
      </c>
      <c r="S276" s="1" t="s">
        <v>274</v>
      </c>
      <c r="T276" s="1"/>
      <c r="U276" s="1"/>
      <c r="V276" s="1" t="s">
        <v>13843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6966</v>
      </c>
      <c r="H277" s="1" t="s">
        <v>8592</v>
      </c>
      <c r="I277" s="1" t="s">
        <v>10199</v>
      </c>
      <c r="J277" s="1"/>
      <c r="K277" s="1" t="s">
        <v>24311</v>
      </c>
      <c r="L277" s="1" t="s">
        <v>275</v>
      </c>
      <c r="M277" s="1" t="s">
        <v>11864</v>
      </c>
      <c r="N277" s="1" t="s">
        <v>13261</v>
      </c>
      <c r="O277" s="1" t="s">
        <v>275</v>
      </c>
      <c r="P277" s="1" t="s">
        <v>24321</v>
      </c>
      <c r="Q277" s="1" t="s">
        <v>24321</v>
      </c>
      <c r="R277" s="1" t="s">
        <v>13829</v>
      </c>
      <c r="S277" s="1" t="s">
        <v>275</v>
      </c>
      <c r="T277" s="1"/>
      <c r="U277" s="1"/>
      <c r="V277" s="1" t="s">
        <v>13843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21016</v>
      </c>
      <c r="F278" s="1" t="s">
        <v>21898</v>
      </c>
      <c r="G278" s="1" t="s">
        <v>22770</v>
      </c>
      <c r="H278" s="1" t="s">
        <v>23629</v>
      </c>
      <c r="I278" s="1" t="s">
        <v>10200</v>
      </c>
      <c r="J278" s="1"/>
      <c r="K278" s="1" t="s">
        <v>24311</v>
      </c>
      <c r="L278" s="1" t="s">
        <v>276</v>
      </c>
      <c r="M278" s="1" t="s">
        <v>11865</v>
      </c>
      <c r="N278" s="1" t="s">
        <v>13261</v>
      </c>
      <c r="O278" s="1" t="s">
        <v>276</v>
      </c>
      <c r="P278" s="1" t="s">
        <v>24321</v>
      </c>
      <c r="Q278" s="1" t="s">
        <v>24321</v>
      </c>
      <c r="R278" s="1" t="s">
        <v>13829</v>
      </c>
      <c r="S278" s="1" t="s">
        <v>276</v>
      </c>
      <c r="T278" s="1"/>
      <c r="U278" s="1"/>
      <c r="V278" s="1" t="s">
        <v>13843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21017</v>
      </c>
      <c r="F279" s="1" t="s">
        <v>21899</v>
      </c>
      <c r="G279" s="1" t="s">
        <v>22771</v>
      </c>
      <c r="H279" s="1" t="s">
        <v>23630</v>
      </c>
      <c r="I279" s="1" t="s">
        <v>10201</v>
      </c>
      <c r="J279" s="1"/>
      <c r="K279" s="1" t="s">
        <v>24311</v>
      </c>
      <c r="L279" s="1" t="s">
        <v>277</v>
      </c>
      <c r="M279" s="1" t="s">
        <v>11866</v>
      </c>
      <c r="N279" s="1" t="s">
        <v>13261</v>
      </c>
      <c r="O279" s="1" t="s">
        <v>277</v>
      </c>
      <c r="P279" s="1" t="s">
        <v>24321</v>
      </c>
      <c r="Q279" s="1" t="s">
        <v>24321</v>
      </c>
      <c r="R279" s="1" t="s">
        <v>13829</v>
      </c>
      <c r="S279" s="1" t="s">
        <v>277</v>
      </c>
      <c r="T279" s="1"/>
      <c r="U279" s="1"/>
      <c r="V279" s="1" t="s">
        <v>13843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6969</v>
      </c>
      <c r="H280" s="1" t="s">
        <v>6982</v>
      </c>
      <c r="I280" s="1" t="s">
        <v>10202</v>
      </c>
      <c r="J280" s="1"/>
      <c r="K280" s="1" t="s">
        <v>24311</v>
      </c>
      <c r="L280" s="1" t="s">
        <v>278</v>
      </c>
      <c r="M280" s="1" t="s">
        <v>11867</v>
      </c>
      <c r="N280" s="1" t="s">
        <v>13261</v>
      </c>
      <c r="O280" s="1" t="s">
        <v>278</v>
      </c>
      <c r="P280" s="1" t="s">
        <v>24321</v>
      </c>
      <c r="Q280" s="1" t="s">
        <v>24321</v>
      </c>
      <c r="R280" s="1" t="s">
        <v>13829</v>
      </c>
      <c r="S280" s="1" t="s">
        <v>278</v>
      </c>
      <c r="T280" s="1"/>
      <c r="U280" s="1"/>
      <c r="V280" s="1" t="s">
        <v>13843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6970</v>
      </c>
      <c r="H281" s="1" t="s">
        <v>8595</v>
      </c>
      <c r="I281" s="1" t="s">
        <v>10203</v>
      </c>
      <c r="J281" s="1"/>
      <c r="K281" s="1" t="s">
        <v>24311</v>
      </c>
      <c r="L281" s="1" t="s">
        <v>279</v>
      </c>
      <c r="M281" s="1" t="s">
        <v>11868</v>
      </c>
      <c r="N281" s="1" t="s">
        <v>13261</v>
      </c>
      <c r="O281" s="1" t="s">
        <v>279</v>
      </c>
      <c r="P281" s="1" t="s">
        <v>24322</v>
      </c>
      <c r="Q281" s="1" t="s">
        <v>24527</v>
      </c>
      <c r="R281" s="1" t="s">
        <v>13829</v>
      </c>
      <c r="S281" s="1" t="s">
        <v>279</v>
      </c>
      <c r="T281" s="1" t="s">
        <v>25374</v>
      </c>
      <c r="U281" s="1"/>
      <c r="V281" s="1" t="s">
        <v>13843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14089</v>
      </c>
      <c r="F282" s="1" t="s">
        <v>15229</v>
      </c>
      <c r="G282" s="1" t="s">
        <v>16357</v>
      </c>
      <c r="H282" s="1" t="s">
        <v>17469</v>
      </c>
      <c r="I282" s="1" t="s">
        <v>10204</v>
      </c>
      <c r="J282" s="1"/>
      <c r="K282" s="1" t="s">
        <v>24311</v>
      </c>
      <c r="L282" s="1" t="s">
        <v>280</v>
      </c>
      <c r="M282" s="1" t="s">
        <v>11869</v>
      </c>
      <c r="N282" s="1" t="s">
        <v>13261</v>
      </c>
      <c r="O282" s="1" t="s">
        <v>280</v>
      </c>
      <c r="P282" s="1" t="s">
        <v>24322</v>
      </c>
      <c r="Q282" s="1" t="s">
        <v>24528</v>
      </c>
      <c r="R282" s="1" t="s">
        <v>13829</v>
      </c>
      <c r="S282" s="1" t="s">
        <v>280</v>
      </c>
      <c r="T282" s="1"/>
      <c r="U282" s="1"/>
      <c r="V282" s="1" t="s">
        <v>13843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14090</v>
      </c>
      <c r="F283" s="1" t="s">
        <v>15230</v>
      </c>
      <c r="G283" s="1" t="s">
        <v>16358</v>
      </c>
      <c r="H283" s="1" t="s">
        <v>17470</v>
      </c>
      <c r="I283" s="1" t="s">
        <v>10205</v>
      </c>
      <c r="J283" s="1"/>
      <c r="K283" s="1" t="s">
        <v>24311</v>
      </c>
      <c r="L283" s="1" t="s">
        <v>281</v>
      </c>
      <c r="M283" s="1" t="s">
        <v>11870</v>
      </c>
      <c r="N283" s="1" t="s">
        <v>13261</v>
      </c>
      <c r="O283" s="1" t="s">
        <v>281</v>
      </c>
      <c r="P283" s="1" t="s">
        <v>24322</v>
      </c>
      <c r="Q283" s="1" t="s">
        <v>24529</v>
      </c>
      <c r="R283" s="1" t="s">
        <v>13829</v>
      </c>
      <c r="S283" s="1" t="s">
        <v>281</v>
      </c>
      <c r="T283" s="1"/>
      <c r="U283" s="1"/>
      <c r="V283" s="1" t="s">
        <v>13843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21018</v>
      </c>
      <c r="F284" s="1" t="s">
        <v>21900</v>
      </c>
      <c r="G284" s="1" t="s">
        <v>22772</v>
      </c>
      <c r="H284" s="1" t="s">
        <v>23631</v>
      </c>
      <c r="I284" s="1" t="s">
        <v>10206</v>
      </c>
      <c r="J284" s="1"/>
      <c r="K284" s="1" t="s">
        <v>24311</v>
      </c>
      <c r="L284" s="1" t="s">
        <v>282</v>
      </c>
      <c r="M284" s="1" t="s">
        <v>11871</v>
      </c>
      <c r="N284" s="1" t="s">
        <v>13261</v>
      </c>
      <c r="O284" s="1" t="s">
        <v>282</v>
      </c>
      <c r="P284" s="1" t="s">
        <v>24322</v>
      </c>
      <c r="Q284" s="1" t="s">
        <v>24530</v>
      </c>
      <c r="R284" s="1" t="s">
        <v>13829</v>
      </c>
      <c r="S284" s="1" t="s">
        <v>282</v>
      </c>
      <c r="T284" s="1"/>
      <c r="U284" s="1"/>
      <c r="V284" s="1" t="s">
        <v>13843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21019</v>
      </c>
      <c r="F285" s="1" t="s">
        <v>21901</v>
      </c>
      <c r="G285" s="1" t="s">
        <v>22773</v>
      </c>
      <c r="H285" s="1" t="s">
        <v>23632</v>
      </c>
      <c r="I285" s="1" t="s">
        <v>10207</v>
      </c>
      <c r="J285" s="1"/>
      <c r="K285" s="1" t="s">
        <v>24311</v>
      </c>
      <c r="L285" s="1" t="s">
        <v>283</v>
      </c>
      <c r="M285" s="1" t="s">
        <v>11872</v>
      </c>
      <c r="N285" s="1" t="s">
        <v>13261</v>
      </c>
      <c r="O285" s="1" t="s">
        <v>283</v>
      </c>
      <c r="P285" s="1" t="s">
        <v>24322</v>
      </c>
      <c r="Q285" s="1" t="s">
        <v>24531</v>
      </c>
      <c r="R285" s="1" t="s">
        <v>13829</v>
      </c>
      <c r="S285" s="1" t="s">
        <v>283</v>
      </c>
      <c r="T285" s="1"/>
      <c r="U285" s="1"/>
      <c r="V285" s="1" t="s">
        <v>13843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21020</v>
      </c>
      <c r="F286" s="1" t="s">
        <v>21902</v>
      </c>
      <c r="G286" s="1" t="s">
        <v>22774</v>
      </c>
      <c r="H286" s="1" t="s">
        <v>23633</v>
      </c>
      <c r="I286" s="1" t="s">
        <v>10208</v>
      </c>
      <c r="J286" s="1"/>
      <c r="K286" s="1" t="s">
        <v>24311</v>
      </c>
      <c r="L286" s="1" t="s">
        <v>284</v>
      </c>
      <c r="M286" s="1" t="s">
        <v>11873</v>
      </c>
      <c r="N286" s="1" t="s">
        <v>13261</v>
      </c>
      <c r="O286" s="1" t="s">
        <v>284</v>
      </c>
      <c r="P286" s="1" t="s">
        <v>24322</v>
      </c>
      <c r="Q286" s="1" t="s">
        <v>24532</v>
      </c>
      <c r="R286" s="1" t="s">
        <v>13829</v>
      </c>
      <c r="S286" s="1" t="s">
        <v>284</v>
      </c>
      <c r="T286" s="1"/>
      <c r="U286" s="1"/>
      <c r="V286" s="1" t="s">
        <v>13843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21021</v>
      </c>
      <c r="F287" s="1" t="s">
        <v>21903</v>
      </c>
      <c r="G287" s="1" t="s">
        <v>22775</v>
      </c>
      <c r="H287" s="1" t="s">
        <v>23634</v>
      </c>
      <c r="I287" s="1" t="s">
        <v>10209</v>
      </c>
      <c r="J287" s="1"/>
      <c r="K287" s="1" t="s">
        <v>24311</v>
      </c>
      <c r="L287" s="1" t="s">
        <v>285</v>
      </c>
      <c r="M287" s="1" t="s">
        <v>11874</v>
      </c>
      <c r="N287" s="1" t="s">
        <v>13261</v>
      </c>
      <c r="O287" s="1" t="s">
        <v>285</v>
      </c>
      <c r="P287" s="1" t="s">
        <v>24322</v>
      </c>
      <c r="Q287" s="1" t="s">
        <v>24533</v>
      </c>
      <c r="R287" s="1" t="s">
        <v>13829</v>
      </c>
      <c r="S287" s="1" t="s">
        <v>285</v>
      </c>
      <c r="T287" s="1"/>
      <c r="U287" s="1"/>
      <c r="V287" s="1" t="s">
        <v>13843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21022</v>
      </c>
      <c r="F288" s="1" t="s">
        <v>21904</v>
      </c>
      <c r="G288" s="1" t="s">
        <v>22776</v>
      </c>
      <c r="H288" s="1" t="s">
        <v>23635</v>
      </c>
      <c r="I288" s="1" t="s">
        <v>10210</v>
      </c>
      <c r="J288" s="1"/>
      <c r="K288" s="1" t="s">
        <v>24311</v>
      </c>
      <c r="L288" s="1" t="s">
        <v>286</v>
      </c>
      <c r="M288" s="1" t="s">
        <v>11875</v>
      </c>
      <c r="N288" s="1" t="s">
        <v>13261</v>
      </c>
      <c r="O288" s="1" t="s">
        <v>286</v>
      </c>
      <c r="P288" s="1" t="s">
        <v>24322</v>
      </c>
      <c r="Q288" s="1" t="s">
        <v>24534</v>
      </c>
      <c r="R288" s="1" t="s">
        <v>13829</v>
      </c>
      <c r="S288" s="1" t="s">
        <v>286</v>
      </c>
      <c r="T288" s="1"/>
      <c r="U288" s="1"/>
      <c r="V288" s="1" t="s">
        <v>13843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6978</v>
      </c>
      <c r="H289" s="1" t="s">
        <v>8603</v>
      </c>
      <c r="I289" s="1" t="s">
        <v>10211</v>
      </c>
      <c r="J289" s="1"/>
      <c r="K289" s="1" t="s">
        <v>24311</v>
      </c>
      <c r="L289" s="1" t="s">
        <v>287</v>
      </c>
      <c r="M289" s="1" t="s">
        <v>11876</v>
      </c>
      <c r="N289" s="1" t="s">
        <v>13261</v>
      </c>
      <c r="O289" s="1" t="s">
        <v>287</v>
      </c>
      <c r="P289" s="1" t="s">
        <v>24322</v>
      </c>
      <c r="Q289" s="1" t="s">
        <v>24535</v>
      </c>
      <c r="R289" s="1" t="s">
        <v>13829</v>
      </c>
      <c r="S289" s="1" t="s">
        <v>287</v>
      </c>
      <c r="T289" s="1"/>
      <c r="U289" s="1"/>
      <c r="V289" s="1" t="s">
        <v>13843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21023</v>
      </c>
      <c r="F290" s="1" t="s">
        <v>21905</v>
      </c>
      <c r="G290" s="1" t="s">
        <v>22777</v>
      </c>
      <c r="H290" s="1" t="s">
        <v>23632</v>
      </c>
      <c r="I290" s="1" t="s">
        <v>10212</v>
      </c>
      <c r="J290" s="1"/>
      <c r="K290" s="1" t="s">
        <v>24311</v>
      </c>
      <c r="L290" s="1" t="s">
        <v>288</v>
      </c>
      <c r="M290" s="1" t="s">
        <v>11877</v>
      </c>
      <c r="N290" s="1" t="s">
        <v>13261</v>
      </c>
      <c r="O290" s="1" t="s">
        <v>288</v>
      </c>
      <c r="P290" s="1" t="s">
        <v>24322</v>
      </c>
      <c r="Q290" s="1" t="s">
        <v>24531</v>
      </c>
      <c r="R290" s="1" t="s">
        <v>13829</v>
      </c>
      <c r="S290" s="1" t="s">
        <v>288</v>
      </c>
      <c r="T290" s="1"/>
      <c r="U290" s="1"/>
      <c r="V290" s="1" t="s">
        <v>13843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21024</v>
      </c>
      <c r="F291" s="1" t="s">
        <v>21906</v>
      </c>
      <c r="G291" s="1" t="s">
        <v>22778</v>
      </c>
      <c r="H291" s="1" t="s">
        <v>23636</v>
      </c>
      <c r="I291" s="1" t="s">
        <v>10213</v>
      </c>
      <c r="J291" s="1"/>
      <c r="K291" s="1" t="s">
        <v>24311</v>
      </c>
      <c r="L291" s="1" t="s">
        <v>289</v>
      </c>
      <c r="M291" s="1" t="s">
        <v>11878</v>
      </c>
      <c r="N291" s="1" t="s">
        <v>13261</v>
      </c>
      <c r="O291" s="1" t="s">
        <v>289</v>
      </c>
      <c r="P291" s="1" t="s">
        <v>24322</v>
      </c>
      <c r="Q291" s="1" t="s">
        <v>24536</v>
      </c>
      <c r="R291" s="1" t="s">
        <v>13829</v>
      </c>
      <c r="S291" s="1" t="s">
        <v>289</v>
      </c>
      <c r="T291" s="1"/>
      <c r="U291" s="1"/>
      <c r="V291" s="1" t="s">
        <v>13843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21025</v>
      </c>
      <c r="F292" s="1" t="s">
        <v>21907</v>
      </c>
      <c r="G292" s="1" t="s">
        <v>22779</v>
      </c>
      <c r="H292" s="1" t="s">
        <v>23637</v>
      </c>
      <c r="I292" s="1" t="s">
        <v>10214</v>
      </c>
      <c r="J292" s="1"/>
      <c r="K292" s="1" t="s">
        <v>24311</v>
      </c>
      <c r="L292" s="1" t="s">
        <v>290</v>
      </c>
      <c r="M292" s="1" t="s">
        <v>11879</v>
      </c>
      <c r="N292" s="1" t="s">
        <v>13261</v>
      </c>
      <c r="O292" s="1" t="s">
        <v>290</v>
      </c>
      <c r="P292" s="1" t="s">
        <v>24322</v>
      </c>
      <c r="Q292" s="1" t="s">
        <v>24537</v>
      </c>
      <c r="R292" s="1" t="s">
        <v>13829</v>
      </c>
      <c r="S292" s="1" t="s">
        <v>290</v>
      </c>
      <c r="T292" s="1"/>
      <c r="U292" s="1"/>
      <c r="V292" s="1" t="s">
        <v>13843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6982</v>
      </c>
      <c r="H293" s="1" t="s">
        <v>6982</v>
      </c>
      <c r="I293" s="1" t="s">
        <v>10215</v>
      </c>
      <c r="J293" s="1"/>
      <c r="K293" s="1" t="s">
        <v>24311</v>
      </c>
      <c r="L293" s="1" t="s">
        <v>291</v>
      </c>
      <c r="M293" s="1" t="s">
        <v>11880</v>
      </c>
      <c r="N293" s="1" t="s">
        <v>13261</v>
      </c>
      <c r="O293" s="1" t="s">
        <v>291</v>
      </c>
      <c r="P293" s="1" t="s">
        <v>24322</v>
      </c>
      <c r="Q293" s="1" t="s">
        <v>24538</v>
      </c>
      <c r="R293" s="1" t="s">
        <v>13829</v>
      </c>
      <c r="S293" s="1" t="s">
        <v>291</v>
      </c>
      <c r="T293" s="1"/>
      <c r="U293" s="1"/>
      <c r="V293" s="1" t="s">
        <v>13843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21026</v>
      </c>
      <c r="F294" s="1" t="s">
        <v>21908</v>
      </c>
      <c r="G294" s="1" t="s">
        <v>22780</v>
      </c>
      <c r="H294" s="1" t="s">
        <v>23638</v>
      </c>
      <c r="I294" s="1" t="s">
        <v>10216</v>
      </c>
      <c r="J294" s="1"/>
      <c r="K294" s="1" t="s">
        <v>24311</v>
      </c>
      <c r="L294" s="1" t="s">
        <v>292</v>
      </c>
      <c r="M294" s="1" t="s">
        <v>11881</v>
      </c>
      <c r="N294" s="1" t="s">
        <v>13261</v>
      </c>
      <c r="O294" s="1" t="s">
        <v>292</v>
      </c>
      <c r="P294" s="1" t="s">
        <v>24322</v>
      </c>
      <c r="Q294" s="1" t="s">
        <v>24539</v>
      </c>
      <c r="R294" s="1" t="s">
        <v>13829</v>
      </c>
      <c r="S294" s="1" t="s">
        <v>292</v>
      </c>
      <c r="T294" s="1"/>
      <c r="U294" s="1"/>
      <c r="V294" s="1" t="s">
        <v>13843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6984</v>
      </c>
      <c r="H295" s="1" t="s">
        <v>8607</v>
      </c>
      <c r="I295" s="1" t="s">
        <v>10217</v>
      </c>
      <c r="J295" s="1"/>
      <c r="K295" s="1" t="s">
        <v>24311</v>
      </c>
      <c r="L295" s="1" t="s">
        <v>293</v>
      </c>
      <c r="M295" s="1" t="s">
        <v>11882</v>
      </c>
      <c r="N295" s="1" t="s">
        <v>13261</v>
      </c>
      <c r="O295" s="1" t="s">
        <v>293</v>
      </c>
      <c r="P295" s="1" t="s">
        <v>24322</v>
      </c>
      <c r="Q295" s="1" t="s">
        <v>24540</v>
      </c>
      <c r="R295" s="1" t="s">
        <v>13829</v>
      </c>
      <c r="S295" s="1" t="s">
        <v>293</v>
      </c>
      <c r="T295" s="1"/>
      <c r="U295" s="1"/>
      <c r="V295" s="1" t="s">
        <v>13843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21027</v>
      </c>
      <c r="F296" s="1" t="s">
        <v>21909</v>
      </c>
      <c r="G296" s="1" t="s">
        <v>22781</v>
      </c>
      <c r="H296" s="1" t="s">
        <v>23639</v>
      </c>
      <c r="I296" s="1" t="s">
        <v>10218</v>
      </c>
      <c r="J296" s="1"/>
      <c r="K296" s="1" t="s">
        <v>24311</v>
      </c>
      <c r="L296" s="1" t="s">
        <v>294</v>
      </c>
      <c r="M296" s="1" t="s">
        <v>11883</v>
      </c>
      <c r="N296" s="1" t="s">
        <v>13261</v>
      </c>
      <c r="O296" s="1" t="s">
        <v>294</v>
      </c>
      <c r="P296" s="1" t="s">
        <v>24322</v>
      </c>
      <c r="Q296" s="1" t="s">
        <v>24541</v>
      </c>
      <c r="R296" s="1" t="s">
        <v>13829</v>
      </c>
      <c r="S296" s="1" t="s">
        <v>294</v>
      </c>
      <c r="T296" s="1"/>
      <c r="U296" s="1"/>
      <c r="V296" s="1" t="s">
        <v>13843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6986</v>
      </c>
      <c r="H297" s="1" t="s">
        <v>8609</v>
      </c>
      <c r="I297" s="1" t="s">
        <v>10219</v>
      </c>
      <c r="J297" s="1"/>
      <c r="K297" s="1" t="s">
        <v>24311</v>
      </c>
      <c r="L297" s="1" t="s">
        <v>295</v>
      </c>
      <c r="M297" s="1" t="s">
        <v>11884</v>
      </c>
      <c r="N297" s="1" t="s">
        <v>13261</v>
      </c>
      <c r="O297" s="1" t="s">
        <v>295</v>
      </c>
      <c r="P297" s="1" t="s">
        <v>24322</v>
      </c>
      <c r="Q297" s="1" t="s">
        <v>24542</v>
      </c>
      <c r="R297" s="1" t="s">
        <v>13829</v>
      </c>
      <c r="S297" s="1" t="s">
        <v>295</v>
      </c>
      <c r="T297" s="1"/>
      <c r="U297" s="1"/>
      <c r="V297" s="1" t="s">
        <v>13843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6987</v>
      </c>
      <c r="H298" s="1" t="s">
        <v>8610</v>
      </c>
      <c r="I298" s="1" t="s">
        <v>10220</v>
      </c>
      <c r="J298" s="1"/>
      <c r="K298" s="1" t="s">
        <v>24311</v>
      </c>
      <c r="L298" s="1" t="s">
        <v>296</v>
      </c>
      <c r="M298" s="1" t="s">
        <v>11885</v>
      </c>
      <c r="N298" s="1" t="s">
        <v>13261</v>
      </c>
      <c r="O298" s="1" t="s">
        <v>296</v>
      </c>
      <c r="P298" s="1" t="s">
        <v>24322</v>
      </c>
      <c r="Q298" s="1" t="s">
        <v>24543</v>
      </c>
      <c r="R298" s="1" t="s">
        <v>13829</v>
      </c>
      <c r="S298" s="1" t="s">
        <v>296</v>
      </c>
      <c r="T298" s="1"/>
      <c r="U298" s="1"/>
      <c r="V298" s="1" t="s">
        <v>13843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6988</v>
      </c>
      <c r="H299" s="1" t="s">
        <v>8611</v>
      </c>
      <c r="I299" s="1" t="s">
        <v>10221</v>
      </c>
      <c r="J299" s="1"/>
      <c r="K299" s="1" t="s">
        <v>24311</v>
      </c>
      <c r="L299" s="1" t="s">
        <v>297</v>
      </c>
      <c r="M299" s="1" t="s">
        <v>11886</v>
      </c>
      <c r="N299" s="1" t="s">
        <v>13261</v>
      </c>
      <c r="O299" s="1" t="s">
        <v>297</v>
      </c>
      <c r="P299" s="1" t="s">
        <v>24322</v>
      </c>
      <c r="Q299" s="1" t="s">
        <v>24544</v>
      </c>
      <c r="R299" s="1" t="s">
        <v>13829</v>
      </c>
      <c r="S299" s="1" t="s">
        <v>297</v>
      </c>
      <c r="T299" s="1"/>
      <c r="U299" s="1"/>
      <c r="V299" s="1" t="s">
        <v>13843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21028</v>
      </c>
      <c r="F300" s="1" t="s">
        <v>21910</v>
      </c>
      <c r="G300" s="1" t="s">
        <v>22782</v>
      </c>
      <c r="H300" s="1" t="s">
        <v>23639</v>
      </c>
      <c r="I300" s="1" t="s">
        <v>10222</v>
      </c>
      <c r="J300" s="1"/>
      <c r="K300" s="1" t="s">
        <v>24311</v>
      </c>
      <c r="L300" s="1" t="s">
        <v>298</v>
      </c>
      <c r="M300" s="1" t="s">
        <v>11887</v>
      </c>
      <c r="N300" s="1" t="s">
        <v>13261</v>
      </c>
      <c r="O300" s="1" t="s">
        <v>298</v>
      </c>
      <c r="P300" s="1" t="s">
        <v>24322</v>
      </c>
      <c r="Q300" s="1" t="s">
        <v>24541</v>
      </c>
      <c r="R300" s="1" t="s">
        <v>13829</v>
      </c>
      <c r="S300" s="1" t="s">
        <v>298</v>
      </c>
      <c r="T300" s="1"/>
      <c r="U300" s="1"/>
      <c r="V300" s="1" t="s">
        <v>13843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6990</v>
      </c>
      <c r="H301" s="1" t="s">
        <v>8612</v>
      </c>
      <c r="I301" s="1" t="s">
        <v>10223</v>
      </c>
      <c r="J301" s="1"/>
      <c r="K301" s="1" t="s">
        <v>24311</v>
      </c>
      <c r="L301" s="1" t="s">
        <v>299</v>
      </c>
      <c r="M301" s="1" t="s">
        <v>11888</v>
      </c>
      <c r="N301" s="1" t="s">
        <v>13261</v>
      </c>
      <c r="O301" s="1" t="s">
        <v>299</v>
      </c>
      <c r="P301" s="1" t="s">
        <v>24322</v>
      </c>
      <c r="Q301" s="1" t="s">
        <v>24545</v>
      </c>
      <c r="R301" s="1" t="s">
        <v>13829</v>
      </c>
      <c r="S301" s="1" t="s">
        <v>299</v>
      </c>
      <c r="T301" s="1"/>
      <c r="U301" s="1"/>
      <c r="V301" s="1" t="s">
        <v>13843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6991</v>
      </c>
      <c r="H302" s="1" t="s">
        <v>8610</v>
      </c>
      <c r="I302" s="1" t="s">
        <v>10224</v>
      </c>
      <c r="J302" s="1"/>
      <c r="K302" s="1" t="s">
        <v>24311</v>
      </c>
      <c r="L302" s="1" t="s">
        <v>300</v>
      </c>
      <c r="M302" s="1" t="s">
        <v>11889</v>
      </c>
      <c r="N302" s="1" t="s">
        <v>13261</v>
      </c>
      <c r="O302" s="1" t="s">
        <v>300</v>
      </c>
      <c r="P302" s="1" t="s">
        <v>24322</v>
      </c>
      <c r="Q302" s="1" t="s">
        <v>24543</v>
      </c>
      <c r="R302" s="1" t="s">
        <v>13829</v>
      </c>
      <c r="S302" s="1" t="s">
        <v>300</v>
      </c>
      <c r="T302" s="1"/>
      <c r="U302" s="1"/>
      <c r="V302" s="1" t="s">
        <v>13843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21029</v>
      </c>
      <c r="F303" s="1" t="s">
        <v>21911</v>
      </c>
      <c r="G303" s="1" t="s">
        <v>22783</v>
      </c>
      <c r="H303" s="1" t="s">
        <v>23640</v>
      </c>
      <c r="I303" s="1" t="s">
        <v>10225</v>
      </c>
      <c r="J303" s="1"/>
      <c r="K303" s="1" t="s">
        <v>24311</v>
      </c>
      <c r="L303" s="1" t="s">
        <v>301</v>
      </c>
      <c r="M303" s="1" t="s">
        <v>11890</v>
      </c>
      <c r="N303" s="1" t="s">
        <v>13261</v>
      </c>
      <c r="O303" s="1" t="s">
        <v>301</v>
      </c>
      <c r="P303" s="1" t="s">
        <v>24322</v>
      </c>
      <c r="Q303" s="1" t="s">
        <v>24546</v>
      </c>
      <c r="R303" s="1" t="s">
        <v>13829</v>
      </c>
      <c r="S303" s="1" t="s">
        <v>301</v>
      </c>
      <c r="T303" s="1"/>
      <c r="U303" s="1"/>
      <c r="V303" s="1" t="s">
        <v>13843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6993</v>
      </c>
      <c r="H304" s="1" t="s">
        <v>8614</v>
      </c>
      <c r="I304" s="1" t="s">
        <v>10226</v>
      </c>
      <c r="J304" s="1"/>
      <c r="K304" s="1" t="s">
        <v>24311</v>
      </c>
      <c r="L304" s="1" t="s">
        <v>302</v>
      </c>
      <c r="M304" s="1" t="s">
        <v>11891</v>
      </c>
      <c r="N304" s="1" t="s">
        <v>13261</v>
      </c>
      <c r="O304" s="1" t="s">
        <v>302</v>
      </c>
      <c r="P304" s="1" t="s">
        <v>24322</v>
      </c>
      <c r="Q304" s="1" t="s">
        <v>24547</v>
      </c>
      <c r="R304" s="1" t="s">
        <v>13829</v>
      </c>
      <c r="S304" s="1" t="s">
        <v>302</v>
      </c>
      <c r="T304" s="1"/>
      <c r="U304" s="1"/>
      <c r="V304" s="1" t="s">
        <v>13843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21030</v>
      </c>
      <c r="F305" s="1" t="s">
        <v>21912</v>
      </c>
      <c r="G305" s="1" t="s">
        <v>22784</v>
      </c>
      <c r="H305" s="1" t="s">
        <v>23641</v>
      </c>
      <c r="I305" s="1" t="s">
        <v>10227</v>
      </c>
      <c r="J305" s="1"/>
      <c r="K305" s="1" t="s">
        <v>24311</v>
      </c>
      <c r="L305" s="1" t="s">
        <v>303</v>
      </c>
      <c r="M305" s="1" t="s">
        <v>11892</v>
      </c>
      <c r="N305" s="1" t="s">
        <v>13261</v>
      </c>
      <c r="O305" s="1" t="s">
        <v>303</v>
      </c>
      <c r="P305" s="1" t="s">
        <v>24322</v>
      </c>
      <c r="Q305" s="1" t="s">
        <v>24548</v>
      </c>
      <c r="R305" s="1" t="s">
        <v>13829</v>
      </c>
      <c r="S305" s="1" t="s">
        <v>303</v>
      </c>
      <c r="T305" s="1"/>
      <c r="U305" s="1"/>
      <c r="V305" s="1" t="s">
        <v>13843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6995</v>
      </c>
      <c r="H306" s="1" t="s">
        <v>8616</v>
      </c>
      <c r="I306" s="1" t="s">
        <v>10228</v>
      </c>
      <c r="J306" s="1"/>
      <c r="K306" s="1" t="s">
        <v>24311</v>
      </c>
      <c r="L306" s="1" t="s">
        <v>304</v>
      </c>
      <c r="M306" s="1" t="s">
        <v>11893</v>
      </c>
      <c r="N306" s="1" t="s">
        <v>13261</v>
      </c>
      <c r="O306" s="1" t="s">
        <v>304</v>
      </c>
      <c r="P306" s="1" t="s">
        <v>24322</v>
      </c>
      <c r="Q306" s="1" t="s">
        <v>24549</v>
      </c>
      <c r="R306" s="1" t="s">
        <v>13829</v>
      </c>
      <c r="S306" s="1" t="s">
        <v>304</v>
      </c>
      <c r="T306" s="1"/>
      <c r="U306" s="1"/>
      <c r="V306" s="1" t="s">
        <v>13843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21031</v>
      </c>
      <c r="F307" s="1" t="s">
        <v>21913</v>
      </c>
      <c r="G307" s="1" t="s">
        <v>22785</v>
      </c>
      <c r="H307" s="1" t="s">
        <v>23642</v>
      </c>
      <c r="I307" s="1" t="s">
        <v>10229</v>
      </c>
      <c r="J307" s="1"/>
      <c r="K307" s="1" t="s">
        <v>24311</v>
      </c>
      <c r="L307" s="1" t="s">
        <v>305</v>
      </c>
      <c r="M307" s="1" t="s">
        <v>11894</v>
      </c>
      <c r="N307" s="1" t="s">
        <v>13261</v>
      </c>
      <c r="O307" s="1" t="s">
        <v>305</v>
      </c>
      <c r="P307" s="1" t="s">
        <v>24322</v>
      </c>
      <c r="Q307" s="1" t="s">
        <v>24550</v>
      </c>
      <c r="R307" s="1" t="s">
        <v>13829</v>
      </c>
      <c r="S307" s="1" t="s">
        <v>305</v>
      </c>
      <c r="T307" s="1"/>
      <c r="U307" s="1"/>
      <c r="V307" s="1" t="s">
        <v>13843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3693</v>
      </c>
      <c r="H308" s="1" t="s">
        <v>8618</v>
      </c>
      <c r="I308" s="1" t="s">
        <v>10230</v>
      </c>
      <c r="J308" s="1"/>
      <c r="K308" s="1" t="s">
        <v>24311</v>
      </c>
      <c r="L308" s="1" t="s">
        <v>306</v>
      </c>
      <c r="M308" s="1" t="s">
        <v>11895</v>
      </c>
      <c r="N308" s="1" t="s">
        <v>13261</v>
      </c>
      <c r="O308" s="1" t="s">
        <v>306</v>
      </c>
      <c r="P308" s="1" t="s">
        <v>24322</v>
      </c>
      <c r="Q308" s="1" t="s">
        <v>24551</v>
      </c>
      <c r="R308" s="1" t="s">
        <v>13829</v>
      </c>
      <c r="S308" s="1" t="s">
        <v>306</v>
      </c>
      <c r="T308" s="1"/>
      <c r="U308" s="1"/>
      <c r="V308" s="1" t="s">
        <v>13843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6997</v>
      </c>
      <c r="H309" s="1" t="s">
        <v>8619</v>
      </c>
      <c r="I309" s="1" t="s">
        <v>10231</v>
      </c>
      <c r="J309" s="1"/>
      <c r="K309" s="1" t="s">
        <v>24311</v>
      </c>
      <c r="L309" s="1" t="s">
        <v>307</v>
      </c>
      <c r="M309" s="1" t="s">
        <v>11896</v>
      </c>
      <c r="N309" s="1" t="s">
        <v>13261</v>
      </c>
      <c r="O309" s="1" t="s">
        <v>307</v>
      </c>
      <c r="P309" s="1" t="s">
        <v>24322</v>
      </c>
      <c r="Q309" s="1" t="s">
        <v>24552</v>
      </c>
      <c r="R309" s="1" t="s">
        <v>13829</v>
      </c>
      <c r="S309" s="1" t="s">
        <v>307</v>
      </c>
      <c r="T309" s="1"/>
      <c r="U309" s="1"/>
      <c r="V309" s="1" t="s">
        <v>13843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21032</v>
      </c>
      <c r="F310" s="1" t="s">
        <v>21914</v>
      </c>
      <c r="G310" s="1" t="s">
        <v>22786</v>
      </c>
      <c r="H310" s="1" t="s">
        <v>23643</v>
      </c>
      <c r="I310" s="1" t="s">
        <v>10232</v>
      </c>
      <c r="J310" s="1"/>
      <c r="K310" s="1" t="s">
        <v>24311</v>
      </c>
      <c r="L310" s="1" t="s">
        <v>308</v>
      </c>
      <c r="M310" s="1" t="s">
        <v>11897</v>
      </c>
      <c r="N310" s="1" t="s">
        <v>13261</v>
      </c>
      <c r="O310" s="1" t="s">
        <v>308</v>
      </c>
      <c r="P310" s="1" t="s">
        <v>24322</v>
      </c>
      <c r="Q310" s="1" t="s">
        <v>24553</v>
      </c>
      <c r="R310" s="1" t="s">
        <v>13829</v>
      </c>
      <c r="S310" s="1" t="s">
        <v>308</v>
      </c>
      <c r="T310" s="1"/>
      <c r="U310" s="1"/>
      <c r="V310" s="1" t="s">
        <v>13843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21033</v>
      </c>
      <c r="F311" s="1" t="s">
        <v>21915</v>
      </c>
      <c r="G311" s="1" t="s">
        <v>22787</v>
      </c>
      <c r="H311" s="1" t="s">
        <v>23644</v>
      </c>
      <c r="I311" s="1" t="s">
        <v>10233</v>
      </c>
      <c r="J311" s="1"/>
      <c r="K311" s="1" t="s">
        <v>24311</v>
      </c>
      <c r="L311" s="1" t="s">
        <v>309</v>
      </c>
      <c r="M311" s="1" t="s">
        <v>11898</v>
      </c>
      <c r="N311" s="1" t="s">
        <v>13261</v>
      </c>
      <c r="O311" s="1" t="s">
        <v>309</v>
      </c>
      <c r="P311" s="1" t="s">
        <v>24322</v>
      </c>
      <c r="Q311" s="1" t="s">
        <v>24554</v>
      </c>
      <c r="R311" s="1" t="s">
        <v>13829</v>
      </c>
      <c r="S311" s="1" t="s">
        <v>309</v>
      </c>
      <c r="T311" s="1"/>
      <c r="U311" s="1"/>
      <c r="V311" s="1" t="s">
        <v>13843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21034</v>
      </c>
      <c r="F312" s="1" t="s">
        <v>21916</v>
      </c>
      <c r="G312" s="1" t="s">
        <v>22788</v>
      </c>
      <c r="H312" s="1" t="s">
        <v>23645</v>
      </c>
      <c r="I312" s="1" t="s">
        <v>10234</v>
      </c>
      <c r="J312" s="1"/>
      <c r="K312" s="1" t="s">
        <v>24311</v>
      </c>
      <c r="L312" s="1" t="s">
        <v>310</v>
      </c>
      <c r="M312" s="1" t="s">
        <v>11899</v>
      </c>
      <c r="N312" s="1" t="s">
        <v>13261</v>
      </c>
      <c r="O312" s="1" t="s">
        <v>310</v>
      </c>
      <c r="P312" s="1" t="s">
        <v>24322</v>
      </c>
      <c r="Q312" s="1" t="s">
        <v>24555</v>
      </c>
      <c r="R312" s="1" t="s">
        <v>13829</v>
      </c>
      <c r="S312" s="1" t="s">
        <v>310</v>
      </c>
      <c r="T312" s="1"/>
      <c r="U312" s="1"/>
      <c r="V312" s="1" t="s">
        <v>13843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14117</v>
      </c>
      <c r="F313" s="1" t="s">
        <v>15257</v>
      </c>
      <c r="G313" s="1" t="s">
        <v>16384</v>
      </c>
      <c r="H313" s="1" t="s">
        <v>17493</v>
      </c>
      <c r="I313" s="1" t="s">
        <v>10235</v>
      </c>
      <c r="J313" s="1"/>
      <c r="K313" s="1" t="s">
        <v>24311</v>
      </c>
      <c r="L313" s="1" t="s">
        <v>311</v>
      </c>
      <c r="M313" s="1" t="s">
        <v>11900</v>
      </c>
      <c r="N313" s="1" t="s">
        <v>13261</v>
      </c>
      <c r="O313" s="1" t="s">
        <v>311</v>
      </c>
      <c r="P313" s="1" t="s">
        <v>24322</v>
      </c>
      <c r="Q313" s="1" t="s">
        <v>24556</v>
      </c>
      <c r="R313" s="1" t="s">
        <v>13829</v>
      </c>
      <c r="S313" s="1" t="s">
        <v>311</v>
      </c>
      <c r="T313" s="1"/>
      <c r="U313" s="1"/>
      <c r="V313" s="1" t="s">
        <v>13843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21035</v>
      </c>
      <c r="F314" s="1" t="s">
        <v>21917</v>
      </c>
      <c r="G314" s="1" t="s">
        <v>22789</v>
      </c>
      <c r="H314" s="1" t="s">
        <v>23646</v>
      </c>
      <c r="I314" s="1" t="s">
        <v>10236</v>
      </c>
      <c r="J314" s="1"/>
      <c r="K314" s="1" t="s">
        <v>24311</v>
      </c>
      <c r="L314" s="1" t="s">
        <v>312</v>
      </c>
      <c r="M314" s="1" t="s">
        <v>11901</v>
      </c>
      <c r="N314" s="1" t="s">
        <v>13261</v>
      </c>
      <c r="O314" s="1" t="s">
        <v>312</v>
      </c>
      <c r="P314" s="1" t="s">
        <v>24322</v>
      </c>
      <c r="Q314" s="1" t="s">
        <v>24557</v>
      </c>
      <c r="R314" s="1" t="s">
        <v>13829</v>
      </c>
      <c r="S314" s="1" t="s">
        <v>312</v>
      </c>
      <c r="T314" s="1"/>
      <c r="U314" s="1"/>
      <c r="V314" s="1" t="s">
        <v>13843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7003</v>
      </c>
      <c r="H315" s="1" t="s">
        <v>8625</v>
      </c>
      <c r="I315" s="1" t="s">
        <v>10237</v>
      </c>
      <c r="J315" s="1"/>
      <c r="K315" s="1" t="s">
        <v>24311</v>
      </c>
      <c r="L315" s="1" t="s">
        <v>313</v>
      </c>
      <c r="M315" s="1" t="s">
        <v>11902</v>
      </c>
      <c r="N315" s="1" t="s">
        <v>13261</v>
      </c>
      <c r="O315" s="1" t="s">
        <v>313</v>
      </c>
      <c r="P315" s="1" t="s">
        <v>24322</v>
      </c>
      <c r="Q315" s="1" t="s">
        <v>24558</v>
      </c>
      <c r="R315" s="1" t="s">
        <v>13829</v>
      </c>
      <c r="S315" s="1" t="s">
        <v>313</v>
      </c>
      <c r="T315" s="1"/>
      <c r="U315" s="1"/>
      <c r="V315" s="1" t="s">
        <v>13843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21036</v>
      </c>
      <c r="F316" s="1" t="s">
        <v>21918</v>
      </c>
      <c r="G316" s="1" t="s">
        <v>22790</v>
      </c>
      <c r="H316" s="1" t="s">
        <v>23647</v>
      </c>
      <c r="I316" s="1" t="s">
        <v>10238</v>
      </c>
      <c r="J316" s="1"/>
      <c r="K316" s="1" t="s">
        <v>24311</v>
      </c>
      <c r="L316" s="1" t="s">
        <v>314</v>
      </c>
      <c r="M316" s="1" t="s">
        <v>11903</v>
      </c>
      <c r="N316" s="1" t="s">
        <v>13261</v>
      </c>
      <c r="O316" s="1" t="s">
        <v>314</v>
      </c>
      <c r="P316" s="1" t="s">
        <v>24322</v>
      </c>
      <c r="Q316" s="1" t="s">
        <v>24559</v>
      </c>
      <c r="R316" s="1" t="s">
        <v>13829</v>
      </c>
      <c r="S316" s="1" t="s">
        <v>314</v>
      </c>
      <c r="T316" s="1"/>
      <c r="U316" s="1"/>
      <c r="V316" s="1" t="s">
        <v>13843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21037</v>
      </c>
      <c r="F317" s="1" t="s">
        <v>21919</v>
      </c>
      <c r="G317" s="1" t="s">
        <v>22791</v>
      </c>
      <c r="H317" s="1" t="s">
        <v>23648</v>
      </c>
      <c r="I317" s="1" t="s">
        <v>10239</v>
      </c>
      <c r="J317" s="1"/>
      <c r="K317" s="1" t="s">
        <v>24311</v>
      </c>
      <c r="L317" s="1" t="s">
        <v>315</v>
      </c>
      <c r="M317" s="1" t="s">
        <v>11904</v>
      </c>
      <c r="N317" s="1" t="s">
        <v>13261</v>
      </c>
      <c r="O317" s="1" t="s">
        <v>315</v>
      </c>
      <c r="P317" s="1" t="s">
        <v>24322</v>
      </c>
      <c r="Q317" s="1" t="s">
        <v>24560</v>
      </c>
      <c r="R317" s="1" t="s">
        <v>13829</v>
      </c>
      <c r="S317" s="1" t="s">
        <v>315</v>
      </c>
      <c r="T317" s="1"/>
      <c r="U317" s="1"/>
      <c r="V317" s="1" t="s">
        <v>13843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14121</v>
      </c>
      <c r="F318" s="1" t="s">
        <v>15261</v>
      </c>
      <c r="G318" s="1" t="s">
        <v>16388</v>
      </c>
      <c r="H318" s="1" t="s">
        <v>17497</v>
      </c>
      <c r="I318" s="1" t="s">
        <v>10240</v>
      </c>
      <c r="J318" s="1"/>
      <c r="K318" s="1" t="s">
        <v>24311</v>
      </c>
      <c r="L318" s="1" t="s">
        <v>316</v>
      </c>
      <c r="M318" s="1" t="s">
        <v>11905</v>
      </c>
      <c r="N318" s="1" t="s">
        <v>13261</v>
      </c>
      <c r="O318" s="1" t="s">
        <v>316</v>
      </c>
      <c r="P318" s="1" t="s">
        <v>24322</v>
      </c>
      <c r="Q318" s="1" t="s">
        <v>24561</v>
      </c>
      <c r="R318" s="1" t="s">
        <v>13829</v>
      </c>
      <c r="S318" s="1" t="s">
        <v>316</v>
      </c>
      <c r="T318" s="1"/>
      <c r="U318" s="1"/>
      <c r="V318" s="1" t="s">
        <v>13843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21038</v>
      </c>
      <c r="F319" s="1" t="s">
        <v>21920</v>
      </c>
      <c r="G319" s="1" t="s">
        <v>22792</v>
      </c>
      <c r="H319" s="1" t="s">
        <v>23649</v>
      </c>
      <c r="I319" s="1" t="s">
        <v>10241</v>
      </c>
      <c r="J319" s="1"/>
      <c r="K319" s="1" t="s">
        <v>24311</v>
      </c>
      <c r="L319" s="1" t="s">
        <v>317</v>
      </c>
      <c r="M319" s="1" t="s">
        <v>11906</v>
      </c>
      <c r="N319" s="1" t="s">
        <v>13261</v>
      </c>
      <c r="O319" s="1" t="s">
        <v>317</v>
      </c>
      <c r="P319" s="1" t="s">
        <v>24322</v>
      </c>
      <c r="Q319" s="1" t="s">
        <v>24562</v>
      </c>
      <c r="R319" s="1" t="s">
        <v>13829</v>
      </c>
      <c r="S319" s="1" t="s">
        <v>317</v>
      </c>
      <c r="T319" s="1"/>
      <c r="U319" s="1"/>
      <c r="V319" s="1" t="s">
        <v>13843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14123</v>
      </c>
      <c r="F320" s="1" t="s">
        <v>15263</v>
      </c>
      <c r="G320" s="1" t="s">
        <v>16390</v>
      </c>
      <c r="H320" s="1" t="s">
        <v>17497</v>
      </c>
      <c r="I320" s="1" t="s">
        <v>10242</v>
      </c>
      <c r="J320" s="1"/>
      <c r="K320" s="1" t="s">
        <v>24311</v>
      </c>
      <c r="L320" s="1" t="s">
        <v>318</v>
      </c>
      <c r="M320" s="1" t="s">
        <v>11907</v>
      </c>
      <c r="N320" s="1" t="s">
        <v>13261</v>
      </c>
      <c r="O320" s="1" t="s">
        <v>318</v>
      </c>
      <c r="P320" s="1" t="s">
        <v>24322</v>
      </c>
      <c r="Q320" s="1" t="s">
        <v>24561</v>
      </c>
      <c r="R320" s="1" t="s">
        <v>13829</v>
      </c>
      <c r="S320" s="1" t="s">
        <v>318</v>
      </c>
      <c r="T320" s="1"/>
      <c r="U320" s="1"/>
      <c r="V320" s="1" t="s">
        <v>13843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21039</v>
      </c>
      <c r="F321" s="1" t="s">
        <v>21921</v>
      </c>
      <c r="G321" s="1" t="s">
        <v>22793</v>
      </c>
      <c r="H321" s="1" t="s">
        <v>23650</v>
      </c>
      <c r="I321" s="1" t="s">
        <v>10243</v>
      </c>
      <c r="J321" s="1"/>
      <c r="K321" s="1" t="s">
        <v>24311</v>
      </c>
      <c r="L321" s="1" t="s">
        <v>319</v>
      </c>
      <c r="M321" s="1" t="s">
        <v>11908</v>
      </c>
      <c r="N321" s="1" t="s">
        <v>13261</v>
      </c>
      <c r="O321" s="1" t="s">
        <v>319</v>
      </c>
      <c r="P321" s="1" t="s">
        <v>24322</v>
      </c>
      <c r="Q321" s="1" t="s">
        <v>24563</v>
      </c>
      <c r="R321" s="1" t="s">
        <v>13829</v>
      </c>
      <c r="S321" s="1" t="s">
        <v>319</v>
      </c>
      <c r="T321" s="1"/>
      <c r="U321" s="1"/>
      <c r="V321" s="1" t="s">
        <v>13843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14125</v>
      </c>
      <c r="F322" s="1" t="s">
        <v>15265</v>
      </c>
      <c r="G322" s="1" t="s">
        <v>16392</v>
      </c>
      <c r="H322" s="1" t="s">
        <v>17500</v>
      </c>
      <c r="I322" s="1" t="s">
        <v>10244</v>
      </c>
      <c r="J322" s="1"/>
      <c r="K322" s="1" t="s">
        <v>24311</v>
      </c>
      <c r="L322" s="1" t="s">
        <v>320</v>
      </c>
      <c r="M322" s="1" t="s">
        <v>11909</v>
      </c>
      <c r="N322" s="1" t="s">
        <v>13261</v>
      </c>
      <c r="O322" s="1" t="s">
        <v>320</v>
      </c>
      <c r="P322" s="1" t="s">
        <v>24322</v>
      </c>
      <c r="Q322" s="1" t="s">
        <v>24564</v>
      </c>
      <c r="R322" s="1" t="s">
        <v>13829</v>
      </c>
      <c r="S322" s="1" t="s">
        <v>320</v>
      </c>
      <c r="T322" s="1"/>
      <c r="U322" s="1"/>
      <c r="V322" s="1" t="s">
        <v>13843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21040</v>
      </c>
      <c r="F323" s="1" t="s">
        <v>21922</v>
      </c>
      <c r="G323" s="1" t="s">
        <v>22794</v>
      </c>
      <c r="H323" s="1" t="s">
        <v>23651</v>
      </c>
      <c r="I323" s="1" t="s">
        <v>10245</v>
      </c>
      <c r="J323" s="1"/>
      <c r="K323" s="1" t="s">
        <v>24311</v>
      </c>
      <c r="L323" s="1" t="s">
        <v>321</v>
      </c>
      <c r="M323" s="1" t="s">
        <v>11910</v>
      </c>
      <c r="N323" s="1" t="s">
        <v>13261</v>
      </c>
      <c r="O323" s="1" t="s">
        <v>321</v>
      </c>
      <c r="P323" s="1" t="s">
        <v>24322</v>
      </c>
      <c r="Q323" s="1" t="s">
        <v>24565</v>
      </c>
      <c r="R323" s="1" t="s">
        <v>13829</v>
      </c>
      <c r="S323" s="1" t="s">
        <v>321</v>
      </c>
      <c r="T323" s="1"/>
      <c r="U323" s="1"/>
      <c r="V323" s="1" t="s">
        <v>13843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14126</v>
      </c>
      <c r="F324" s="1" t="s">
        <v>15266</v>
      </c>
      <c r="G324" s="1" t="s">
        <v>16393</v>
      </c>
      <c r="H324" s="1" t="s">
        <v>17501</v>
      </c>
      <c r="I324" s="1" t="s">
        <v>10246</v>
      </c>
      <c r="J324" s="1"/>
      <c r="K324" s="1" t="s">
        <v>24311</v>
      </c>
      <c r="L324" s="1" t="s">
        <v>322</v>
      </c>
      <c r="M324" s="1" t="s">
        <v>11911</v>
      </c>
      <c r="N324" s="1" t="s">
        <v>13261</v>
      </c>
      <c r="O324" s="1" t="s">
        <v>322</v>
      </c>
      <c r="P324" s="1" t="s">
        <v>24322</v>
      </c>
      <c r="Q324" s="1" t="s">
        <v>24566</v>
      </c>
      <c r="R324" s="1" t="s">
        <v>13829</v>
      </c>
      <c r="S324" s="1" t="s">
        <v>322</v>
      </c>
      <c r="T324" s="1"/>
      <c r="U324" s="1"/>
      <c r="V324" s="1" t="s">
        <v>13843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14127</v>
      </c>
      <c r="F325" s="1" t="s">
        <v>15267</v>
      </c>
      <c r="G325" s="1" t="s">
        <v>16394</v>
      </c>
      <c r="H325" s="1" t="s">
        <v>17502</v>
      </c>
      <c r="I325" s="1" t="s">
        <v>10247</v>
      </c>
      <c r="J325" s="1"/>
      <c r="K325" s="1" t="s">
        <v>24311</v>
      </c>
      <c r="L325" s="1" t="s">
        <v>323</v>
      </c>
      <c r="M325" s="1" t="s">
        <v>11912</v>
      </c>
      <c r="N325" s="1" t="s">
        <v>13261</v>
      </c>
      <c r="O325" s="1" t="s">
        <v>323</v>
      </c>
      <c r="P325" s="1" t="s">
        <v>24322</v>
      </c>
      <c r="Q325" s="1" t="s">
        <v>24567</v>
      </c>
      <c r="R325" s="1" t="s">
        <v>13829</v>
      </c>
      <c r="S325" s="1" t="s">
        <v>323</v>
      </c>
      <c r="T325" s="1"/>
      <c r="U325" s="1"/>
      <c r="V325" s="1" t="s">
        <v>13843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7014</v>
      </c>
      <c r="H326" s="1" t="s">
        <v>8635</v>
      </c>
      <c r="I326" s="1" t="s">
        <v>10248</v>
      </c>
      <c r="J326" s="1"/>
      <c r="K326" s="1" t="s">
        <v>24311</v>
      </c>
      <c r="L326" s="1" t="s">
        <v>324</v>
      </c>
      <c r="M326" s="1" t="s">
        <v>11913</v>
      </c>
      <c r="N326" s="1" t="s">
        <v>13261</v>
      </c>
      <c r="O326" s="1" t="s">
        <v>324</v>
      </c>
      <c r="P326" s="1" t="s">
        <v>24322</v>
      </c>
      <c r="Q326" s="1" t="s">
        <v>24568</v>
      </c>
      <c r="R326" s="1" t="s">
        <v>13829</v>
      </c>
      <c r="S326" s="1" t="s">
        <v>324</v>
      </c>
      <c r="T326" s="1"/>
      <c r="U326" s="1"/>
      <c r="V326" s="1" t="s">
        <v>13843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21041</v>
      </c>
      <c r="F327" s="1" t="s">
        <v>21923</v>
      </c>
      <c r="G327" s="1" t="s">
        <v>22795</v>
      </c>
      <c r="H327" s="1" t="s">
        <v>23652</v>
      </c>
      <c r="I327" s="1" t="s">
        <v>10249</v>
      </c>
      <c r="J327" s="1"/>
      <c r="K327" s="1" t="s">
        <v>24311</v>
      </c>
      <c r="L327" s="1" t="s">
        <v>325</v>
      </c>
      <c r="M327" s="1" t="s">
        <v>11914</v>
      </c>
      <c r="N327" s="1" t="s">
        <v>13261</v>
      </c>
      <c r="O327" s="1" t="s">
        <v>325</v>
      </c>
      <c r="P327" s="1" t="s">
        <v>24322</v>
      </c>
      <c r="Q327" s="1" t="s">
        <v>24569</v>
      </c>
      <c r="R327" s="1" t="s">
        <v>13829</v>
      </c>
      <c r="S327" s="1" t="s">
        <v>325</v>
      </c>
      <c r="T327" s="1"/>
      <c r="U327" s="1"/>
      <c r="V327" s="1" t="s">
        <v>13843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21042</v>
      </c>
      <c r="F328" s="1" t="s">
        <v>21924</v>
      </c>
      <c r="G328" s="1" t="s">
        <v>22796</v>
      </c>
      <c r="H328" s="1" t="s">
        <v>23653</v>
      </c>
      <c r="I328" s="1" t="s">
        <v>10250</v>
      </c>
      <c r="J328" s="1"/>
      <c r="K328" s="1" t="s">
        <v>24311</v>
      </c>
      <c r="L328" s="1" t="s">
        <v>326</v>
      </c>
      <c r="M328" s="1" t="s">
        <v>11915</v>
      </c>
      <c r="N328" s="1" t="s">
        <v>13261</v>
      </c>
      <c r="O328" s="1" t="s">
        <v>326</v>
      </c>
      <c r="P328" s="1" t="s">
        <v>24322</v>
      </c>
      <c r="Q328" s="1" t="s">
        <v>24570</v>
      </c>
      <c r="R328" s="1" t="s">
        <v>13829</v>
      </c>
      <c r="S328" s="1" t="s">
        <v>326</v>
      </c>
      <c r="T328" s="1"/>
      <c r="U328" s="1"/>
      <c r="V328" s="1" t="s">
        <v>13843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21043</v>
      </c>
      <c r="F329" s="1" t="s">
        <v>21925</v>
      </c>
      <c r="G329" s="1" t="s">
        <v>21043</v>
      </c>
      <c r="H329" s="1" t="s">
        <v>23654</v>
      </c>
      <c r="I329" s="1" t="s">
        <v>10251</v>
      </c>
      <c r="J329" s="1"/>
      <c r="K329" s="1" t="s">
        <v>24311</v>
      </c>
      <c r="L329" s="1" t="s">
        <v>327</v>
      </c>
      <c r="M329" s="1" t="s">
        <v>11916</v>
      </c>
      <c r="N329" s="1" t="s">
        <v>13261</v>
      </c>
      <c r="O329" s="1" t="s">
        <v>327</v>
      </c>
      <c r="P329" s="1" t="s">
        <v>24322</v>
      </c>
      <c r="Q329" s="1" t="s">
        <v>24571</v>
      </c>
      <c r="R329" s="1" t="s">
        <v>13829</v>
      </c>
      <c r="S329" s="1" t="s">
        <v>327</v>
      </c>
      <c r="T329" s="1"/>
      <c r="U329" s="1"/>
      <c r="V329" s="1" t="s">
        <v>13843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21044</v>
      </c>
      <c r="F330" s="1" t="s">
        <v>21926</v>
      </c>
      <c r="G330" s="1" t="s">
        <v>21044</v>
      </c>
      <c r="H330" s="1" t="s">
        <v>23655</v>
      </c>
      <c r="I330" s="1" t="s">
        <v>10252</v>
      </c>
      <c r="J330" s="1"/>
      <c r="K330" s="1" t="s">
        <v>24311</v>
      </c>
      <c r="L330" s="1" t="s">
        <v>328</v>
      </c>
      <c r="M330" s="1" t="s">
        <v>11917</v>
      </c>
      <c r="N330" s="1" t="s">
        <v>13261</v>
      </c>
      <c r="O330" s="1" t="s">
        <v>328</v>
      </c>
      <c r="P330" s="1" t="s">
        <v>24322</v>
      </c>
      <c r="Q330" s="1" t="s">
        <v>24572</v>
      </c>
      <c r="R330" s="1" t="s">
        <v>13829</v>
      </c>
      <c r="S330" s="1" t="s">
        <v>328</v>
      </c>
      <c r="T330" s="1"/>
      <c r="U330" s="1"/>
      <c r="V330" s="1" t="s">
        <v>13843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21045</v>
      </c>
      <c r="F331" s="1" t="s">
        <v>21927</v>
      </c>
      <c r="G331" s="1" t="s">
        <v>22797</v>
      </c>
      <c r="H331" s="1" t="s">
        <v>23656</v>
      </c>
      <c r="I331" s="1" t="s">
        <v>10253</v>
      </c>
      <c r="J331" s="1"/>
      <c r="K331" s="1" t="s">
        <v>24311</v>
      </c>
      <c r="L331" s="1" t="s">
        <v>329</v>
      </c>
      <c r="M331" s="1" t="s">
        <v>11918</v>
      </c>
      <c r="N331" s="1" t="s">
        <v>13261</v>
      </c>
      <c r="O331" s="1" t="s">
        <v>329</v>
      </c>
      <c r="P331" s="1" t="s">
        <v>24322</v>
      </c>
      <c r="Q331" s="1" t="s">
        <v>24573</v>
      </c>
      <c r="R331" s="1" t="s">
        <v>13829</v>
      </c>
      <c r="S331" s="1" t="s">
        <v>329</v>
      </c>
      <c r="T331" s="1"/>
      <c r="U331" s="1"/>
      <c r="V331" s="1" t="s">
        <v>13843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21046</v>
      </c>
      <c r="F332" s="1" t="s">
        <v>21928</v>
      </c>
      <c r="G332" s="1" t="s">
        <v>22798</v>
      </c>
      <c r="H332" s="1" t="s">
        <v>23657</v>
      </c>
      <c r="I332" s="1" t="s">
        <v>10254</v>
      </c>
      <c r="J332" s="1"/>
      <c r="K332" s="1" t="s">
        <v>24311</v>
      </c>
      <c r="L332" s="1" t="s">
        <v>330</v>
      </c>
      <c r="M332" s="1" t="s">
        <v>11919</v>
      </c>
      <c r="N332" s="1" t="s">
        <v>13261</v>
      </c>
      <c r="O332" s="1" t="s">
        <v>330</v>
      </c>
      <c r="P332" s="1" t="s">
        <v>24322</v>
      </c>
      <c r="Q332" s="1" t="s">
        <v>24574</v>
      </c>
      <c r="R332" s="1" t="s">
        <v>13829</v>
      </c>
      <c r="S332" s="1" t="s">
        <v>330</v>
      </c>
      <c r="T332" s="1"/>
      <c r="U332" s="1"/>
      <c r="V332" s="1" t="s">
        <v>13843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21047</v>
      </c>
      <c r="F333" s="1" t="s">
        <v>21929</v>
      </c>
      <c r="G333" s="1" t="s">
        <v>22799</v>
      </c>
      <c r="H333" s="1" t="s">
        <v>23658</v>
      </c>
      <c r="I333" s="1" t="s">
        <v>10255</v>
      </c>
      <c r="J333" s="1"/>
      <c r="K333" s="1" t="s">
        <v>24311</v>
      </c>
      <c r="L333" s="1" t="s">
        <v>331</v>
      </c>
      <c r="M333" s="1" t="s">
        <v>11920</v>
      </c>
      <c r="N333" s="1" t="s">
        <v>13261</v>
      </c>
      <c r="O333" s="1" t="s">
        <v>331</v>
      </c>
      <c r="P333" s="1" t="s">
        <v>24322</v>
      </c>
      <c r="Q333" s="1" t="s">
        <v>24575</v>
      </c>
      <c r="R333" s="1" t="s">
        <v>13829</v>
      </c>
      <c r="S333" s="1" t="s">
        <v>331</v>
      </c>
      <c r="T333" s="1"/>
      <c r="U333" s="1"/>
      <c r="V333" s="1" t="s">
        <v>13843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7020</v>
      </c>
      <c r="H334" s="1" t="s">
        <v>8643</v>
      </c>
      <c r="I334" s="1" t="s">
        <v>10256</v>
      </c>
      <c r="J334" s="1"/>
      <c r="K334" s="1" t="s">
        <v>24311</v>
      </c>
      <c r="L334" s="1" t="s">
        <v>332</v>
      </c>
      <c r="M334" s="1" t="s">
        <v>11921</v>
      </c>
      <c r="N334" s="1" t="s">
        <v>13261</v>
      </c>
      <c r="O334" s="1" t="s">
        <v>332</v>
      </c>
      <c r="P334" s="1" t="s">
        <v>24322</v>
      </c>
      <c r="Q334" s="1" t="s">
        <v>24576</v>
      </c>
      <c r="R334" s="1" t="s">
        <v>13829</v>
      </c>
      <c r="S334" s="1" t="s">
        <v>332</v>
      </c>
      <c r="T334" s="1"/>
      <c r="U334" s="1"/>
      <c r="V334" s="1" t="s">
        <v>13843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21048</v>
      </c>
      <c r="F335" s="1" t="s">
        <v>21930</v>
      </c>
      <c r="G335" s="1" t="s">
        <v>22800</v>
      </c>
      <c r="H335" s="1" t="s">
        <v>23659</v>
      </c>
      <c r="I335" s="1" t="s">
        <v>10257</v>
      </c>
      <c r="J335" s="1"/>
      <c r="K335" s="1" t="s">
        <v>24311</v>
      </c>
      <c r="L335" s="1" t="s">
        <v>333</v>
      </c>
      <c r="M335" s="1" t="s">
        <v>11922</v>
      </c>
      <c r="N335" s="1" t="s">
        <v>13261</v>
      </c>
      <c r="O335" s="1" t="s">
        <v>333</v>
      </c>
      <c r="P335" s="1" t="s">
        <v>24322</v>
      </c>
      <c r="Q335" s="1" t="s">
        <v>24577</v>
      </c>
      <c r="R335" s="1" t="s">
        <v>13829</v>
      </c>
      <c r="S335" s="1" t="s">
        <v>333</v>
      </c>
      <c r="T335" s="1"/>
      <c r="U335" s="1"/>
      <c r="V335" s="1" t="s">
        <v>13843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7022</v>
      </c>
      <c r="H336" s="1" t="s">
        <v>8645</v>
      </c>
      <c r="I336" s="1" t="s">
        <v>10258</v>
      </c>
      <c r="J336" s="1"/>
      <c r="K336" s="1" t="s">
        <v>24311</v>
      </c>
      <c r="L336" s="1" t="s">
        <v>334</v>
      </c>
      <c r="M336" s="1" t="s">
        <v>11923</v>
      </c>
      <c r="N336" s="1" t="s">
        <v>13261</v>
      </c>
      <c r="O336" s="1" t="s">
        <v>334</v>
      </c>
      <c r="P336" s="1" t="s">
        <v>24322</v>
      </c>
      <c r="Q336" s="1" t="s">
        <v>24578</v>
      </c>
      <c r="R336" s="1" t="s">
        <v>13829</v>
      </c>
      <c r="S336" s="1" t="s">
        <v>334</v>
      </c>
      <c r="T336" s="1"/>
      <c r="U336" s="1"/>
      <c r="V336" s="1" t="s">
        <v>13843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21049</v>
      </c>
      <c r="F337" s="1" t="s">
        <v>21931</v>
      </c>
      <c r="G337" s="1" t="s">
        <v>22801</v>
      </c>
      <c r="H337" s="1" t="s">
        <v>23660</v>
      </c>
      <c r="I337" s="1" t="s">
        <v>10259</v>
      </c>
      <c r="J337" s="1"/>
      <c r="K337" s="1" t="s">
        <v>24311</v>
      </c>
      <c r="L337" s="1" t="s">
        <v>335</v>
      </c>
      <c r="M337" s="1" t="s">
        <v>11924</v>
      </c>
      <c r="N337" s="1" t="s">
        <v>13261</v>
      </c>
      <c r="O337" s="1" t="s">
        <v>335</v>
      </c>
      <c r="P337" s="1" t="s">
        <v>24323</v>
      </c>
      <c r="Q337" s="1" t="s">
        <v>24323</v>
      </c>
      <c r="R337" s="1" t="s">
        <v>13829</v>
      </c>
      <c r="S337" s="1" t="s">
        <v>335</v>
      </c>
      <c r="T337" s="1"/>
      <c r="U337" s="1" t="s">
        <v>25408</v>
      </c>
      <c r="V337" s="1" t="s">
        <v>13843</v>
      </c>
      <c r="W337" s="1" t="s">
        <v>335</v>
      </c>
      <c r="X337" s="1" t="s">
        <v>25436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21050</v>
      </c>
      <c r="F338" s="1" t="s">
        <v>21932</v>
      </c>
      <c r="G338" s="1" t="s">
        <v>22802</v>
      </c>
      <c r="H338" s="1" t="s">
        <v>23661</v>
      </c>
      <c r="I338" s="1" t="s">
        <v>10260</v>
      </c>
      <c r="J338" s="1"/>
      <c r="K338" s="1" t="s">
        <v>24311</v>
      </c>
      <c r="L338" s="1" t="s">
        <v>336</v>
      </c>
      <c r="M338" s="1" t="s">
        <v>11925</v>
      </c>
      <c r="N338" s="1" t="s">
        <v>13261</v>
      </c>
      <c r="O338" s="1" t="s">
        <v>336</v>
      </c>
      <c r="P338" s="1" t="s">
        <v>24323</v>
      </c>
      <c r="Q338" s="1" t="s">
        <v>24323</v>
      </c>
      <c r="R338" s="1" t="s">
        <v>13829</v>
      </c>
      <c r="S338" s="1" t="s">
        <v>336</v>
      </c>
      <c r="T338" s="1"/>
      <c r="U338" s="1"/>
      <c r="V338" s="1" t="s">
        <v>13843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14138</v>
      </c>
      <c r="F339" s="1" t="s">
        <v>15278</v>
      </c>
      <c r="G339" s="1" t="s">
        <v>16404</v>
      </c>
      <c r="H339" s="1" t="s">
        <v>17513</v>
      </c>
      <c r="I339" s="1" t="s">
        <v>10261</v>
      </c>
      <c r="J339" s="1"/>
      <c r="K339" s="1" t="s">
        <v>24311</v>
      </c>
      <c r="L339" s="1" t="s">
        <v>337</v>
      </c>
      <c r="M339" s="1" t="s">
        <v>11926</v>
      </c>
      <c r="N339" s="1" t="s">
        <v>13261</v>
      </c>
      <c r="O339" s="1" t="s">
        <v>337</v>
      </c>
      <c r="P339" s="1" t="s">
        <v>24323</v>
      </c>
      <c r="Q339" s="1" t="s">
        <v>24323</v>
      </c>
      <c r="R339" s="1" t="s">
        <v>13829</v>
      </c>
      <c r="S339" s="1" t="s">
        <v>337</v>
      </c>
      <c r="T339" s="1"/>
      <c r="U339" s="1"/>
      <c r="V339" s="1" t="s">
        <v>13843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21051</v>
      </c>
      <c r="F340" s="1" t="s">
        <v>21933</v>
      </c>
      <c r="G340" s="1" t="s">
        <v>22803</v>
      </c>
      <c r="H340" s="1" t="s">
        <v>23662</v>
      </c>
      <c r="I340" s="1" t="s">
        <v>10262</v>
      </c>
      <c r="J340" s="1"/>
      <c r="K340" s="1" t="s">
        <v>24311</v>
      </c>
      <c r="L340" s="1" t="s">
        <v>338</v>
      </c>
      <c r="M340" s="1" t="s">
        <v>11927</v>
      </c>
      <c r="N340" s="1" t="s">
        <v>13261</v>
      </c>
      <c r="O340" s="1" t="s">
        <v>338</v>
      </c>
      <c r="P340" s="1" t="s">
        <v>24323</v>
      </c>
      <c r="Q340" s="1" t="s">
        <v>24323</v>
      </c>
      <c r="R340" s="1" t="s">
        <v>13829</v>
      </c>
      <c r="S340" s="1" t="s">
        <v>338</v>
      </c>
      <c r="T340" s="1"/>
      <c r="U340" s="1"/>
      <c r="V340" s="1" t="s">
        <v>13843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21052</v>
      </c>
      <c r="F341" s="1" t="s">
        <v>21934</v>
      </c>
      <c r="G341" s="1" t="s">
        <v>22804</v>
      </c>
      <c r="H341" s="1" t="s">
        <v>23663</v>
      </c>
      <c r="I341" s="1" t="s">
        <v>10263</v>
      </c>
      <c r="J341" s="1"/>
      <c r="K341" s="1" t="s">
        <v>24311</v>
      </c>
      <c r="L341" s="1" t="s">
        <v>339</v>
      </c>
      <c r="M341" s="1" t="s">
        <v>11928</v>
      </c>
      <c r="N341" s="1" t="s">
        <v>13261</v>
      </c>
      <c r="O341" s="1" t="s">
        <v>339</v>
      </c>
      <c r="P341" s="1" t="s">
        <v>24323</v>
      </c>
      <c r="Q341" s="1" t="s">
        <v>24323</v>
      </c>
      <c r="R341" s="1" t="s">
        <v>13829</v>
      </c>
      <c r="S341" s="1" t="s">
        <v>339</v>
      </c>
      <c r="T341" s="1"/>
      <c r="U341" s="1"/>
      <c r="V341" s="1" t="s">
        <v>13843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21053</v>
      </c>
      <c r="F342" s="1" t="s">
        <v>21935</v>
      </c>
      <c r="G342" s="1" t="s">
        <v>22805</v>
      </c>
      <c r="H342" s="1" t="s">
        <v>23664</v>
      </c>
      <c r="I342" s="1" t="s">
        <v>10264</v>
      </c>
      <c r="J342" s="1"/>
      <c r="K342" s="1" t="s">
        <v>24311</v>
      </c>
      <c r="L342" s="1" t="s">
        <v>340</v>
      </c>
      <c r="M342" s="1" t="s">
        <v>11929</v>
      </c>
      <c r="N342" s="1" t="s">
        <v>13261</v>
      </c>
      <c r="O342" s="1" t="s">
        <v>340</v>
      </c>
      <c r="P342" s="1" t="s">
        <v>24323</v>
      </c>
      <c r="Q342" s="1" t="s">
        <v>24323</v>
      </c>
      <c r="R342" s="1" t="s">
        <v>13829</v>
      </c>
      <c r="S342" s="1" t="s">
        <v>340</v>
      </c>
      <c r="T342" s="1"/>
      <c r="U342" s="1"/>
      <c r="V342" s="1" t="s">
        <v>13843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14142</v>
      </c>
      <c r="F343" s="1" t="s">
        <v>15282</v>
      </c>
      <c r="G343" s="1" t="s">
        <v>16408</v>
      </c>
      <c r="H343" s="1" t="s">
        <v>17517</v>
      </c>
      <c r="I343" s="1" t="s">
        <v>10265</v>
      </c>
      <c r="J343" s="1"/>
      <c r="K343" s="1" t="s">
        <v>24311</v>
      </c>
      <c r="L343" s="1" t="s">
        <v>341</v>
      </c>
      <c r="M343" s="1" t="s">
        <v>11930</v>
      </c>
      <c r="N343" s="1" t="s">
        <v>13261</v>
      </c>
      <c r="O343" s="1" t="s">
        <v>341</v>
      </c>
      <c r="P343" s="1" t="s">
        <v>24323</v>
      </c>
      <c r="Q343" s="1" t="s">
        <v>24323</v>
      </c>
      <c r="R343" s="1" t="s">
        <v>13829</v>
      </c>
      <c r="S343" s="1" t="s">
        <v>341</v>
      </c>
      <c r="T343" s="1"/>
      <c r="U343" s="1"/>
      <c r="V343" s="1" t="s">
        <v>13843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14143</v>
      </c>
      <c r="F344" s="1" t="s">
        <v>15283</v>
      </c>
      <c r="G344" s="1" t="s">
        <v>16409</v>
      </c>
      <c r="H344" s="1" t="s">
        <v>17518</v>
      </c>
      <c r="I344" s="1" t="s">
        <v>10266</v>
      </c>
      <c r="J344" s="1"/>
      <c r="K344" s="1" t="s">
        <v>24311</v>
      </c>
      <c r="L344" s="1" t="s">
        <v>342</v>
      </c>
      <c r="M344" s="1" t="s">
        <v>11931</v>
      </c>
      <c r="N344" s="1" t="s">
        <v>13261</v>
      </c>
      <c r="O344" s="1" t="s">
        <v>342</v>
      </c>
      <c r="P344" s="1" t="s">
        <v>24323</v>
      </c>
      <c r="Q344" s="1" t="s">
        <v>24323</v>
      </c>
      <c r="R344" s="1" t="s">
        <v>13829</v>
      </c>
      <c r="S344" s="1" t="s">
        <v>342</v>
      </c>
      <c r="T344" s="1"/>
      <c r="U344" s="1"/>
      <c r="V344" s="1" t="s">
        <v>13843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21054</v>
      </c>
      <c r="F345" s="1" t="s">
        <v>21936</v>
      </c>
      <c r="G345" s="1" t="s">
        <v>22806</v>
      </c>
      <c r="H345" s="1" t="s">
        <v>23665</v>
      </c>
      <c r="I345" s="1" t="s">
        <v>10267</v>
      </c>
      <c r="J345" s="1"/>
      <c r="K345" s="1" t="s">
        <v>24311</v>
      </c>
      <c r="L345" s="1" t="s">
        <v>343</v>
      </c>
      <c r="M345" s="1" t="s">
        <v>11932</v>
      </c>
      <c r="N345" s="1" t="s">
        <v>13261</v>
      </c>
      <c r="O345" s="1" t="s">
        <v>343</v>
      </c>
      <c r="P345" s="1" t="s">
        <v>24323</v>
      </c>
      <c r="Q345" s="1" t="s">
        <v>24323</v>
      </c>
      <c r="R345" s="1" t="s">
        <v>13829</v>
      </c>
      <c r="S345" s="1" t="s">
        <v>343</v>
      </c>
      <c r="T345" s="1"/>
      <c r="U345" s="1"/>
      <c r="V345" s="1" t="s">
        <v>13843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7032</v>
      </c>
      <c r="H346" s="1" t="s">
        <v>8655</v>
      </c>
      <c r="I346" s="1" t="s">
        <v>10268</v>
      </c>
      <c r="J346" s="1"/>
      <c r="K346" s="1" t="s">
        <v>24311</v>
      </c>
      <c r="L346" s="1" t="s">
        <v>344</v>
      </c>
      <c r="M346" s="1" t="s">
        <v>11933</v>
      </c>
      <c r="N346" s="1" t="s">
        <v>13261</v>
      </c>
      <c r="O346" s="1" t="s">
        <v>344</v>
      </c>
      <c r="P346" s="1" t="s">
        <v>24323</v>
      </c>
      <c r="Q346" s="1" t="s">
        <v>24323</v>
      </c>
      <c r="R346" s="1" t="s">
        <v>13829</v>
      </c>
      <c r="S346" s="1" t="s">
        <v>344</v>
      </c>
      <c r="T346" s="1"/>
      <c r="U346" s="1"/>
      <c r="V346" s="1" t="s">
        <v>13843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21055</v>
      </c>
      <c r="F347" s="1" t="s">
        <v>21937</v>
      </c>
      <c r="G347" s="1" t="s">
        <v>22807</v>
      </c>
      <c r="H347" s="1" t="s">
        <v>23666</v>
      </c>
      <c r="I347" s="1" t="s">
        <v>10269</v>
      </c>
      <c r="J347" s="1"/>
      <c r="K347" s="1" t="s">
        <v>24311</v>
      </c>
      <c r="L347" s="1" t="s">
        <v>345</v>
      </c>
      <c r="M347" s="1" t="s">
        <v>11934</v>
      </c>
      <c r="N347" s="1" t="s">
        <v>13261</v>
      </c>
      <c r="O347" s="1" t="s">
        <v>345</v>
      </c>
      <c r="P347" s="1" t="s">
        <v>24323</v>
      </c>
      <c r="Q347" s="1" t="s">
        <v>24323</v>
      </c>
      <c r="R347" s="1" t="s">
        <v>13829</v>
      </c>
      <c r="S347" s="1" t="s">
        <v>345</v>
      </c>
      <c r="T347" s="1"/>
      <c r="U347" s="1"/>
      <c r="V347" s="1" t="s">
        <v>13843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21056</v>
      </c>
      <c r="F348" s="1" t="s">
        <v>21938</v>
      </c>
      <c r="G348" s="1" t="s">
        <v>22808</v>
      </c>
      <c r="H348" s="1" t="s">
        <v>23665</v>
      </c>
      <c r="I348" s="1" t="s">
        <v>10270</v>
      </c>
      <c r="J348" s="1"/>
      <c r="K348" s="1" t="s">
        <v>24311</v>
      </c>
      <c r="L348" s="1" t="s">
        <v>346</v>
      </c>
      <c r="M348" s="1" t="s">
        <v>11935</v>
      </c>
      <c r="N348" s="1" t="s">
        <v>13261</v>
      </c>
      <c r="O348" s="1" t="s">
        <v>346</v>
      </c>
      <c r="P348" s="1" t="s">
        <v>24323</v>
      </c>
      <c r="Q348" s="1" t="s">
        <v>24323</v>
      </c>
      <c r="R348" s="1" t="s">
        <v>13829</v>
      </c>
      <c r="S348" s="1" t="s">
        <v>346</v>
      </c>
      <c r="T348" s="1"/>
      <c r="U348" s="1"/>
      <c r="V348" s="1" t="s">
        <v>13843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21057</v>
      </c>
      <c r="F349" s="1" t="s">
        <v>21939</v>
      </c>
      <c r="G349" s="1" t="s">
        <v>22809</v>
      </c>
      <c r="H349" s="1" t="s">
        <v>23667</v>
      </c>
      <c r="I349" s="1" t="s">
        <v>10271</v>
      </c>
      <c r="J349" s="1"/>
      <c r="K349" s="1" t="s">
        <v>24311</v>
      </c>
      <c r="L349" s="1" t="s">
        <v>347</v>
      </c>
      <c r="M349" s="1" t="s">
        <v>11936</v>
      </c>
      <c r="N349" s="1" t="s">
        <v>13261</v>
      </c>
      <c r="O349" s="1" t="s">
        <v>347</v>
      </c>
      <c r="P349" s="1" t="s">
        <v>24323</v>
      </c>
      <c r="Q349" s="1" t="s">
        <v>24323</v>
      </c>
      <c r="R349" s="1" t="s">
        <v>13829</v>
      </c>
      <c r="S349" s="1" t="s">
        <v>347</v>
      </c>
      <c r="T349" s="1"/>
      <c r="U349" s="1"/>
      <c r="V349" s="1" t="s">
        <v>13843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21058</v>
      </c>
      <c r="F350" s="1" t="s">
        <v>21940</v>
      </c>
      <c r="G350" s="1" t="s">
        <v>22810</v>
      </c>
      <c r="H350" s="1" t="s">
        <v>23668</v>
      </c>
      <c r="I350" s="1" t="s">
        <v>10272</v>
      </c>
      <c r="J350" s="1"/>
      <c r="K350" s="1" t="s">
        <v>24311</v>
      </c>
      <c r="L350" s="1" t="s">
        <v>348</v>
      </c>
      <c r="M350" s="1" t="s">
        <v>11937</v>
      </c>
      <c r="N350" s="1" t="s">
        <v>13261</v>
      </c>
      <c r="O350" s="1" t="s">
        <v>348</v>
      </c>
      <c r="P350" s="1" t="s">
        <v>24323</v>
      </c>
      <c r="Q350" s="1" t="s">
        <v>24323</v>
      </c>
      <c r="R350" s="1" t="s">
        <v>13829</v>
      </c>
      <c r="S350" s="1" t="s">
        <v>348</v>
      </c>
      <c r="T350" s="1"/>
      <c r="U350" s="1"/>
      <c r="V350" s="1" t="s">
        <v>13843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14148</v>
      </c>
      <c r="F351" s="1" t="s">
        <v>15288</v>
      </c>
      <c r="G351" s="1" t="s">
        <v>16414</v>
      </c>
      <c r="H351" s="1" t="s">
        <v>17522</v>
      </c>
      <c r="I351" s="1" t="s">
        <v>10273</v>
      </c>
      <c r="J351" s="1"/>
      <c r="K351" s="1" t="s">
        <v>24311</v>
      </c>
      <c r="L351" s="1" t="s">
        <v>349</v>
      </c>
      <c r="M351" s="1" t="s">
        <v>11938</v>
      </c>
      <c r="N351" s="1" t="s">
        <v>13261</v>
      </c>
      <c r="O351" s="1" t="s">
        <v>349</v>
      </c>
      <c r="P351" s="1" t="s">
        <v>24323</v>
      </c>
      <c r="Q351" s="1" t="s">
        <v>24323</v>
      </c>
      <c r="R351" s="1" t="s">
        <v>13829</v>
      </c>
      <c r="S351" s="1" t="s">
        <v>349</v>
      </c>
      <c r="T351" s="1"/>
      <c r="U351" s="1"/>
      <c r="V351" s="1" t="s">
        <v>13843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14149</v>
      </c>
      <c r="F352" s="1" t="s">
        <v>15289</v>
      </c>
      <c r="G352" s="1" t="s">
        <v>16415</v>
      </c>
      <c r="H352" s="1" t="s">
        <v>17523</v>
      </c>
      <c r="I352" s="1" t="s">
        <v>10274</v>
      </c>
      <c r="J352" s="1"/>
      <c r="K352" s="1" t="s">
        <v>24311</v>
      </c>
      <c r="L352" s="1" t="s">
        <v>350</v>
      </c>
      <c r="M352" s="1" t="s">
        <v>11939</v>
      </c>
      <c r="N352" s="1" t="s">
        <v>13261</v>
      </c>
      <c r="O352" s="1" t="s">
        <v>350</v>
      </c>
      <c r="P352" s="1" t="s">
        <v>24323</v>
      </c>
      <c r="Q352" s="1" t="s">
        <v>24323</v>
      </c>
      <c r="R352" s="1" t="s">
        <v>13829</v>
      </c>
      <c r="S352" s="1" t="s">
        <v>350</v>
      </c>
      <c r="T352" s="1"/>
      <c r="U352" s="1"/>
      <c r="V352" s="1" t="s">
        <v>13843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21059</v>
      </c>
      <c r="F353" s="1" t="s">
        <v>21941</v>
      </c>
      <c r="G353" s="1" t="s">
        <v>22811</v>
      </c>
      <c r="H353" s="1" t="s">
        <v>23669</v>
      </c>
      <c r="I353" s="1" t="s">
        <v>10275</v>
      </c>
      <c r="J353" s="1"/>
      <c r="K353" s="1" t="s">
        <v>24311</v>
      </c>
      <c r="L353" s="1" t="s">
        <v>351</v>
      </c>
      <c r="M353" s="1" t="s">
        <v>11940</v>
      </c>
      <c r="N353" s="1" t="s">
        <v>13261</v>
      </c>
      <c r="O353" s="1" t="s">
        <v>351</v>
      </c>
      <c r="P353" s="1" t="s">
        <v>24323</v>
      </c>
      <c r="Q353" s="1" t="s">
        <v>24323</v>
      </c>
      <c r="R353" s="1" t="s">
        <v>13829</v>
      </c>
      <c r="S353" s="1" t="s">
        <v>351</v>
      </c>
      <c r="T353" s="1"/>
      <c r="U353" s="1"/>
      <c r="V353" s="1" t="s">
        <v>13843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14151</v>
      </c>
      <c r="F354" s="1" t="s">
        <v>15291</v>
      </c>
      <c r="G354" s="1" t="s">
        <v>16417</v>
      </c>
      <c r="H354" s="1" t="s">
        <v>17525</v>
      </c>
      <c r="I354" s="1" t="s">
        <v>10276</v>
      </c>
      <c r="J354" s="1"/>
      <c r="K354" s="1" t="s">
        <v>24311</v>
      </c>
      <c r="L354" s="1" t="s">
        <v>352</v>
      </c>
      <c r="M354" s="1" t="s">
        <v>11941</v>
      </c>
      <c r="N354" s="1" t="s">
        <v>13261</v>
      </c>
      <c r="O354" s="1" t="s">
        <v>352</v>
      </c>
      <c r="P354" s="1" t="s">
        <v>24324</v>
      </c>
      <c r="Q354" s="1" t="s">
        <v>24579</v>
      </c>
      <c r="R354" s="1" t="s">
        <v>13829</v>
      </c>
      <c r="S354" s="1" t="s">
        <v>352</v>
      </c>
      <c r="T354" s="1" t="s">
        <v>25375</v>
      </c>
      <c r="U354" s="1"/>
      <c r="V354" s="1" t="s">
        <v>13843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21060</v>
      </c>
      <c r="F355" s="1" t="s">
        <v>21942</v>
      </c>
      <c r="G355" s="1" t="s">
        <v>22812</v>
      </c>
      <c r="H355" s="1" t="s">
        <v>23670</v>
      </c>
      <c r="I355" s="1" t="s">
        <v>10277</v>
      </c>
      <c r="J355" s="1"/>
      <c r="K355" s="1" t="s">
        <v>24311</v>
      </c>
      <c r="L355" s="1" t="s">
        <v>353</v>
      </c>
      <c r="M355" s="1" t="s">
        <v>11942</v>
      </c>
      <c r="N355" s="1" t="s">
        <v>13261</v>
      </c>
      <c r="O355" s="1" t="s">
        <v>353</v>
      </c>
      <c r="P355" s="1" t="s">
        <v>24324</v>
      </c>
      <c r="Q355" s="1" t="s">
        <v>24580</v>
      </c>
      <c r="R355" s="1" t="s">
        <v>13829</v>
      </c>
      <c r="S355" s="1" t="s">
        <v>353</v>
      </c>
      <c r="T355" s="1"/>
      <c r="U355" s="1"/>
      <c r="V355" s="1" t="s">
        <v>13843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21061</v>
      </c>
      <c r="F356" s="1" t="s">
        <v>21943</v>
      </c>
      <c r="G356" s="1" t="s">
        <v>22813</v>
      </c>
      <c r="H356" s="1" t="s">
        <v>21061</v>
      </c>
      <c r="I356" s="1" t="s">
        <v>10278</v>
      </c>
      <c r="J356" s="1"/>
      <c r="K356" s="1" t="s">
        <v>24311</v>
      </c>
      <c r="L356" s="1" t="s">
        <v>354</v>
      </c>
      <c r="M356" s="1" t="s">
        <v>11943</v>
      </c>
      <c r="N356" s="1" t="s">
        <v>13261</v>
      </c>
      <c r="O356" s="1" t="s">
        <v>354</v>
      </c>
      <c r="P356" s="1" t="s">
        <v>24324</v>
      </c>
      <c r="Q356" s="1" t="s">
        <v>24581</v>
      </c>
      <c r="R356" s="1" t="s">
        <v>13829</v>
      </c>
      <c r="S356" s="1" t="s">
        <v>354</v>
      </c>
      <c r="T356" s="1"/>
      <c r="U356" s="1"/>
      <c r="V356" s="1" t="s">
        <v>13843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21062</v>
      </c>
      <c r="F357" s="1" t="s">
        <v>21944</v>
      </c>
      <c r="G357" s="1" t="s">
        <v>22814</v>
      </c>
      <c r="H357" s="1" t="s">
        <v>23671</v>
      </c>
      <c r="I357" s="1" t="s">
        <v>10279</v>
      </c>
      <c r="J357" s="1"/>
      <c r="K357" s="1" t="s">
        <v>24311</v>
      </c>
      <c r="L357" s="1" t="s">
        <v>355</v>
      </c>
      <c r="M357" s="1" t="s">
        <v>11944</v>
      </c>
      <c r="N357" s="1" t="s">
        <v>13261</v>
      </c>
      <c r="O357" s="1" t="s">
        <v>355</v>
      </c>
      <c r="P357" s="1" t="s">
        <v>24324</v>
      </c>
      <c r="Q357" s="1" t="s">
        <v>24582</v>
      </c>
      <c r="R357" s="1" t="s">
        <v>13829</v>
      </c>
      <c r="S357" s="1" t="s">
        <v>355</v>
      </c>
      <c r="T357" s="1"/>
      <c r="U357" s="1"/>
      <c r="V357" s="1" t="s">
        <v>13843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21063</v>
      </c>
      <c r="F358" s="1" t="s">
        <v>21945</v>
      </c>
      <c r="G358" s="1" t="s">
        <v>22815</v>
      </c>
      <c r="H358" s="1" t="s">
        <v>23672</v>
      </c>
      <c r="I358" s="1" t="s">
        <v>10280</v>
      </c>
      <c r="J358" s="1"/>
      <c r="K358" s="1" t="s">
        <v>24311</v>
      </c>
      <c r="L358" s="1" t="s">
        <v>356</v>
      </c>
      <c r="M358" s="1" t="s">
        <v>11945</v>
      </c>
      <c r="N358" s="1" t="s">
        <v>13261</v>
      </c>
      <c r="O358" s="1" t="s">
        <v>356</v>
      </c>
      <c r="P358" s="1" t="s">
        <v>24324</v>
      </c>
      <c r="Q358" s="1" t="s">
        <v>24583</v>
      </c>
      <c r="R358" s="1" t="s">
        <v>13829</v>
      </c>
      <c r="S358" s="1" t="s">
        <v>356</v>
      </c>
      <c r="T358" s="1"/>
      <c r="U358" s="1"/>
      <c r="V358" s="1" t="s">
        <v>13843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21064</v>
      </c>
      <c r="F359" s="1" t="s">
        <v>21946</v>
      </c>
      <c r="G359" s="1" t="s">
        <v>22816</v>
      </c>
      <c r="H359" s="1" t="s">
        <v>23673</v>
      </c>
      <c r="I359" s="1" t="s">
        <v>10281</v>
      </c>
      <c r="J359" s="1"/>
      <c r="K359" s="1" t="s">
        <v>24311</v>
      </c>
      <c r="L359" s="1" t="s">
        <v>357</v>
      </c>
      <c r="M359" s="1" t="s">
        <v>11946</v>
      </c>
      <c r="N359" s="1" t="s">
        <v>13261</v>
      </c>
      <c r="O359" s="1" t="s">
        <v>357</v>
      </c>
      <c r="P359" s="1" t="s">
        <v>24324</v>
      </c>
      <c r="Q359" s="1" t="s">
        <v>24584</v>
      </c>
      <c r="R359" s="1" t="s">
        <v>13829</v>
      </c>
      <c r="S359" s="1" t="s">
        <v>357</v>
      </c>
      <c r="T359" s="1"/>
      <c r="U359" s="1"/>
      <c r="V359" s="1" t="s">
        <v>13843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21065</v>
      </c>
      <c r="F360" s="1" t="s">
        <v>21947</v>
      </c>
      <c r="G360" s="1" t="s">
        <v>22817</v>
      </c>
      <c r="H360" s="1" t="s">
        <v>23674</v>
      </c>
      <c r="I360" s="1" t="s">
        <v>10282</v>
      </c>
      <c r="J360" s="1"/>
      <c r="K360" s="1" t="s">
        <v>24311</v>
      </c>
      <c r="L360" s="1" t="s">
        <v>358</v>
      </c>
      <c r="M360" s="1" t="s">
        <v>11947</v>
      </c>
      <c r="N360" s="1" t="s">
        <v>13261</v>
      </c>
      <c r="O360" s="1" t="s">
        <v>358</v>
      </c>
      <c r="P360" s="1" t="s">
        <v>24324</v>
      </c>
      <c r="Q360" s="1" t="s">
        <v>24585</v>
      </c>
      <c r="R360" s="1" t="s">
        <v>13829</v>
      </c>
      <c r="S360" s="1" t="s">
        <v>358</v>
      </c>
      <c r="T360" s="1"/>
      <c r="U360" s="1"/>
      <c r="V360" s="1" t="s">
        <v>13843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21066</v>
      </c>
      <c r="F361" s="1" t="s">
        <v>21948</v>
      </c>
      <c r="G361" s="1" t="s">
        <v>22818</v>
      </c>
      <c r="H361" s="1" t="s">
        <v>23675</v>
      </c>
      <c r="I361" s="1" t="s">
        <v>10283</v>
      </c>
      <c r="J361" s="1"/>
      <c r="K361" s="1" t="s">
        <v>24311</v>
      </c>
      <c r="L361" s="1" t="s">
        <v>359</v>
      </c>
      <c r="M361" s="1" t="s">
        <v>11948</v>
      </c>
      <c r="N361" s="1" t="s">
        <v>13261</v>
      </c>
      <c r="O361" s="1" t="s">
        <v>359</v>
      </c>
      <c r="P361" s="1" t="s">
        <v>24324</v>
      </c>
      <c r="Q361" s="1" t="s">
        <v>24586</v>
      </c>
      <c r="R361" s="1" t="s">
        <v>13829</v>
      </c>
      <c r="S361" s="1" t="s">
        <v>359</v>
      </c>
      <c r="T361" s="1"/>
      <c r="U361" s="1"/>
      <c r="V361" s="1" t="s">
        <v>13843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21067</v>
      </c>
      <c r="F362" s="1" t="s">
        <v>21949</v>
      </c>
      <c r="G362" s="1" t="s">
        <v>22819</v>
      </c>
      <c r="H362" s="1" t="s">
        <v>23676</v>
      </c>
      <c r="I362" s="1" t="s">
        <v>10284</v>
      </c>
      <c r="J362" s="1"/>
      <c r="K362" s="1" t="s">
        <v>24311</v>
      </c>
      <c r="L362" s="1" t="s">
        <v>360</v>
      </c>
      <c r="M362" s="1" t="s">
        <v>11949</v>
      </c>
      <c r="N362" s="1" t="s">
        <v>13261</v>
      </c>
      <c r="O362" s="1" t="s">
        <v>360</v>
      </c>
      <c r="P362" s="1" t="s">
        <v>24324</v>
      </c>
      <c r="Q362" s="1" t="s">
        <v>24587</v>
      </c>
      <c r="R362" s="1" t="s">
        <v>13829</v>
      </c>
      <c r="S362" s="1" t="s">
        <v>360</v>
      </c>
      <c r="T362" s="1"/>
      <c r="U362" s="1"/>
      <c r="V362" s="1" t="s">
        <v>13843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21068</v>
      </c>
      <c r="F363" s="1" t="s">
        <v>21950</v>
      </c>
      <c r="G363" s="1" t="s">
        <v>22820</v>
      </c>
      <c r="H363" s="1" t="s">
        <v>23677</v>
      </c>
      <c r="I363" s="1" t="s">
        <v>10285</v>
      </c>
      <c r="J363" s="1"/>
      <c r="K363" s="1" t="s">
        <v>24311</v>
      </c>
      <c r="L363" s="1" t="s">
        <v>361</v>
      </c>
      <c r="M363" s="1" t="s">
        <v>11950</v>
      </c>
      <c r="N363" s="1" t="s">
        <v>13261</v>
      </c>
      <c r="O363" s="1" t="s">
        <v>361</v>
      </c>
      <c r="P363" s="1" t="s">
        <v>24324</v>
      </c>
      <c r="Q363" s="1" t="s">
        <v>24588</v>
      </c>
      <c r="R363" s="1" t="s">
        <v>13829</v>
      </c>
      <c r="S363" s="1" t="s">
        <v>361</v>
      </c>
      <c r="T363" s="1"/>
      <c r="U363" s="1"/>
      <c r="V363" s="1" t="s">
        <v>13843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21069</v>
      </c>
      <c r="F364" s="1" t="s">
        <v>21951</v>
      </c>
      <c r="G364" s="1" t="s">
        <v>22821</v>
      </c>
      <c r="H364" s="1" t="s">
        <v>23678</v>
      </c>
      <c r="I364" s="1" t="s">
        <v>10286</v>
      </c>
      <c r="J364" s="1"/>
      <c r="K364" s="1" t="s">
        <v>24311</v>
      </c>
      <c r="L364" s="1" t="s">
        <v>362</v>
      </c>
      <c r="M364" s="1" t="s">
        <v>11951</v>
      </c>
      <c r="N364" s="1" t="s">
        <v>13261</v>
      </c>
      <c r="O364" s="1" t="s">
        <v>362</v>
      </c>
      <c r="P364" s="1" t="s">
        <v>24324</v>
      </c>
      <c r="Q364" s="1" t="s">
        <v>24589</v>
      </c>
      <c r="R364" s="1" t="s">
        <v>13829</v>
      </c>
      <c r="S364" s="1" t="s">
        <v>362</v>
      </c>
      <c r="T364" s="1"/>
      <c r="U364" s="1"/>
      <c r="V364" s="1" t="s">
        <v>13843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7051</v>
      </c>
      <c r="H365" s="1" t="s">
        <v>8672</v>
      </c>
      <c r="I365" s="1" t="s">
        <v>10287</v>
      </c>
      <c r="J365" s="1"/>
      <c r="K365" s="1" t="s">
        <v>24311</v>
      </c>
      <c r="L365" s="1" t="s">
        <v>363</v>
      </c>
      <c r="M365" s="1" t="s">
        <v>11952</v>
      </c>
      <c r="N365" s="1" t="s">
        <v>13261</v>
      </c>
      <c r="O365" s="1" t="s">
        <v>363</v>
      </c>
      <c r="P365" s="1" t="s">
        <v>24324</v>
      </c>
      <c r="Q365" s="1" t="s">
        <v>24590</v>
      </c>
      <c r="R365" s="1" t="s">
        <v>13829</v>
      </c>
      <c r="S365" s="1" t="s">
        <v>363</v>
      </c>
      <c r="T365" s="1"/>
      <c r="U365" s="1"/>
      <c r="V365" s="1" t="s">
        <v>13843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21070</v>
      </c>
      <c r="F366" s="1" t="s">
        <v>21952</v>
      </c>
      <c r="G366" s="1" t="s">
        <v>22822</v>
      </c>
      <c r="H366" s="1" t="s">
        <v>23679</v>
      </c>
      <c r="I366" s="1" t="s">
        <v>10288</v>
      </c>
      <c r="J366" s="1"/>
      <c r="K366" s="1" t="s">
        <v>24311</v>
      </c>
      <c r="L366" s="1" t="s">
        <v>364</v>
      </c>
      <c r="M366" s="1" t="s">
        <v>11953</v>
      </c>
      <c r="N366" s="1" t="s">
        <v>13261</v>
      </c>
      <c r="O366" s="1" t="s">
        <v>364</v>
      </c>
      <c r="P366" s="1" t="s">
        <v>24324</v>
      </c>
      <c r="Q366" s="1" t="s">
        <v>24591</v>
      </c>
      <c r="R366" s="1" t="s">
        <v>13829</v>
      </c>
      <c r="S366" s="1" t="s">
        <v>364</v>
      </c>
      <c r="T366" s="1"/>
      <c r="U366" s="1"/>
      <c r="V366" s="1" t="s">
        <v>13843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14160</v>
      </c>
      <c r="F367" s="1" t="s">
        <v>15300</v>
      </c>
      <c r="G367" s="1" t="s">
        <v>16426</v>
      </c>
      <c r="H367" s="1" t="s">
        <v>17534</v>
      </c>
      <c r="I367" s="1" t="s">
        <v>10289</v>
      </c>
      <c r="J367" s="1"/>
      <c r="K367" s="1" t="s">
        <v>24311</v>
      </c>
      <c r="L367" s="1" t="s">
        <v>365</v>
      </c>
      <c r="M367" s="1" t="s">
        <v>11954</v>
      </c>
      <c r="N367" s="1" t="s">
        <v>13261</v>
      </c>
      <c r="O367" s="1" t="s">
        <v>365</v>
      </c>
      <c r="P367" s="1" t="s">
        <v>24324</v>
      </c>
      <c r="Q367" s="1" t="s">
        <v>24592</v>
      </c>
      <c r="R367" s="1" t="s">
        <v>13829</v>
      </c>
      <c r="S367" s="1" t="s">
        <v>365</v>
      </c>
      <c r="T367" s="1"/>
      <c r="U367" s="1"/>
      <c r="V367" s="1" t="s">
        <v>13843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7054</v>
      </c>
      <c r="H368" s="1" t="s">
        <v>8675</v>
      </c>
      <c r="I368" s="1" t="s">
        <v>10290</v>
      </c>
      <c r="J368" s="1"/>
      <c r="K368" s="1" t="s">
        <v>24311</v>
      </c>
      <c r="L368" s="1" t="s">
        <v>366</v>
      </c>
      <c r="M368" s="1" t="s">
        <v>11955</v>
      </c>
      <c r="N368" s="1" t="s">
        <v>13261</v>
      </c>
      <c r="O368" s="1" t="s">
        <v>366</v>
      </c>
      <c r="P368" s="1" t="s">
        <v>24324</v>
      </c>
      <c r="Q368" s="1" t="s">
        <v>24593</v>
      </c>
      <c r="R368" s="1" t="s">
        <v>13829</v>
      </c>
      <c r="S368" s="1" t="s">
        <v>366</v>
      </c>
      <c r="T368" s="1"/>
      <c r="U368" s="1"/>
      <c r="V368" s="1" t="s">
        <v>13843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21071</v>
      </c>
      <c r="F369" s="1" t="s">
        <v>21953</v>
      </c>
      <c r="G369" s="1" t="s">
        <v>22823</v>
      </c>
      <c r="H369" s="1" t="s">
        <v>23680</v>
      </c>
      <c r="I369" s="1" t="s">
        <v>10291</v>
      </c>
      <c r="J369" s="1"/>
      <c r="K369" s="1" t="s">
        <v>24311</v>
      </c>
      <c r="L369" s="1" t="s">
        <v>367</v>
      </c>
      <c r="M369" s="1" t="s">
        <v>11956</v>
      </c>
      <c r="N369" s="1" t="s">
        <v>13261</v>
      </c>
      <c r="O369" s="1" t="s">
        <v>367</v>
      </c>
      <c r="P369" s="1" t="s">
        <v>24324</v>
      </c>
      <c r="Q369" s="1" t="s">
        <v>24594</v>
      </c>
      <c r="R369" s="1" t="s">
        <v>13829</v>
      </c>
      <c r="S369" s="1" t="s">
        <v>367</v>
      </c>
      <c r="T369" s="1"/>
      <c r="U369" s="1"/>
      <c r="V369" s="1" t="s">
        <v>13843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21072</v>
      </c>
      <c r="F370" s="1" t="s">
        <v>21954</v>
      </c>
      <c r="G370" s="1" t="s">
        <v>22824</v>
      </c>
      <c r="H370" s="1" t="s">
        <v>23681</v>
      </c>
      <c r="I370" s="1" t="s">
        <v>10292</v>
      </c>
      <c r="J370" s="1"/>
      <c r="K370" s="1" t="s">
        <v>24311</v>
      </c>
      <c r="L370" s="1" t="s">
        <v>368</v>
      </c>
      <c r="M370" s="1" t="s">
        <v>11957</v>
      </c>
      <c r="N370" s="1" t="s">
        <v>13261</v>
      </c>
      <c r="O370" s="1" t="s">
        <v>368</v>
      </c>
      <c r="P370" s="1" t="s">
        <v>24324</v>
      </c>
      <c r="Q370" s="1" t="s">
        <v>24595</v>
      </c>
      <c r="R370" s="1" t="s">
        <v>13829</v>
      </c>
      <c r="S370" s="1" t="s">
        <v>368</v>
      </c>
      <c r="T370" s="1"/>
      <c r="U370" s="1"/>
      <c r="V370" s="1" t="s">
        <v>13843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21073</v>
      </c>
      <c r="F371" s="1" t="s">
        <v>21955</v>
      </c>
      <c r="G371" s="1" t="s">
        <v>22825</v>
      </c>
      <c r="H371" s="1" t="s">
        <v>23682</v>
      </c>
      <c r="I371" s="1" t="s">
        <v>10293</v>
      </c>
      <c r="J371" s="1"/>
      <c r="K371" s="1" t="s">
        <v>24311</v>
      </c>
      <c r="L371" s="1" t="s">
        <v>369</v>
      </c>
      <c r="M371" s="1" t="s">
        <v>11958</v>
      </c>
      <c r="N371" s="1" t="s">
        <v>13261</v>
      </c>
      <c r="O371" s="1" t="s">
        <v>369</v>
      </c>
      <c r="P371" s="1" t="s">
        <v>24324</v>
      </c>
      <c r="Q371" s="1" t="s">
        <v>24596</v>
      </c>
      <c r="R371" s="1" t="s">
        <v>13829</v>
      </c>
      <c r="S371" s="1" t="s">
        <v>369</v>
      </c>
      <c r="T371" s="1"/>
      <c r="U371" s="1"/>
      <c r="V371" s="1" t="s">
        <v>13843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14165</v>
      </c>
      <c r="F372" s="1" t="s">
        <v>15305</v>
      </c>
      <c r="G372" s="1" t="s">
        <v>16431</v>
      </c>
      <c r="H372" s="1" t="s">
        <v>17538</v>
      </c>
      <c r="I372" s="1" t="s">
        <v>10294</v>
      </c>
      <c r="J372" s="1"/>
      <c r="K372" s="1" t="s">
        <v>24311</v>
      </c>
      <c r="L372" s="1" t="s">
        <v>370</v>
      </c>
      <c r="M372" s="1" t="s">
        <v>11959</v>
      </c>
      <c r="N372" s="1" t="s">
        <v>13261</v>
      </c>
      <c r="O372" s="1" t="s">
        <v>370</v>
      </c>
      <c r="P372" s="1" t="s">
        <v>24324</v>
      </c>
      <c r="Q372" s="1" t="s">
        <v>24597</v>
      </c>
      <c r="R372" s="1" t="s">
        <v>13829</v>
      </c>
      <c r="S372" s="1" t="s">
        <v>370</v>
      </c>
      <c r="T372" s="1"/>
      <c r="U372" s="1"/>
      <c r="V372" s="1" t="s">
        <v>13843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21074</v>
      </c>
      <c r="F373" s="1" t="s">
        <v>21956</v>
      </c>
      <c r="G373" s="1" t="s">
        <v>21074</v>
      </c>
      <c r="H373" s="1" t="s">
        <v>23683</v>
      </c>
      <c r="I373" s="1" t="s">
        <v>10295</v>
      </c>
      <c r="J373" s="1"/>
      <c r="K373" s="1" t="s">
        <v>24311</v>
      </c>
      <c r="L373" s="1" t="s">
        <v>371</v>
      </c>
      <c r="M373" s="1" t="s">
        <v>11960</v>
      </c>
      <c r="N373" s="1" t="s">
        <v>13261</v>
      </c>
      <c r="O373" s="1" t="s">
        <v>371</v>
      </c>
      <c r="P373" s="1" t="s">
        <v>24325</v>
      </c>
      <c r="Q373" s="1" t="s">
        <v>24325</v>
      </c>
      <c r="R373" s="1" t="s">
        <v>13829</v>
      </c>
      <c r="S373" s="1" t="s">
        <v>371</v>
      </c>
      <c r="T373" s="1"/>
      <c r="U373" s="1" t="s">
        <v>25409</v>
      </c>
      <c r="V373" s="1" t="s">
        <v>13843</v>
      </c>
      <c r="W373" s="1" t="s">
        <v>371</v>
      </c>
      <c r="X373" s="1"/>
      <c r="Y373" t="s">
        <v>25450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14167</v>
      </c>
      <c r="F374" s="1" t="s">
        <v>15307</v>
      </c>
      <c r="G374" s="1" t="s">
        <v>16432</v>
      </c>
      <c r="H374" s="1" t="s">
        <v>17540</v>
      </c>
      <c r="I374" s="1" t="s">
        <v>10296</v>
      </c>
      <c r="J374" s="1"/>
      <c r="K374" s="1" t="s">
        <v>24311</v>
      </c>
      <c r="L374" s="1" t="s">
        <v>372</v>
      </c>
      <c r="M374" s="1" t="s">
        <v>11961</v>
      </c>
      <c r="N374" s="1" t="s">
        <v>13261</v>
      </c>
      <c r="O374" s="1" t="s">
        <v>372</v>
      </c>
      <c r="P374" s="1" t="s">
        <v>24325</v>
      </c>
      <c r="Q374" s="1" t="s">
        <v>24325</v>
      </c>
      <c r="R374" s="1" t="s">
        <v>13829</v>
      </c>
      <c r="S374" s="1" t="s">
        <v>372</v>
      </c>
      <c r="T374" s="1"/>
      <c r="U374" s="1"/>
      <c r="V374" s="1" t="s">
        <v>13843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14168</v>
      </c>
      <c r="F375" s="1" t="s">
        <v>15308</v>
      </c>
      <c r="G375" s="1" t="s">
        <v>16433</v>
      </c>
      <c r="H375" s="1" t="s">
        <v>17541</v>
      </c>
      <c r="I375" s="1" t="s">
        <v>10297</v>
      </c>
      <c r="J375" s="1"/>
      <c r="K375" s="1" t="s">
        <v>24311</v>
      </c>
      <c r="L375" s="1" t="s">
        <v>373</v>
      </c>
      <c r="M375" s="1" t="s">
        <v>11962</v>
      </c>
      <c r="N375" s="1" t="s">
        <v>13261</v>
      </c>
      <c r="O375" s="1" t="s">
        <v>373</v>
      </c>
      <c r="P375" s="1" t="s">
        <v>24325</v>
      </c>
      <c r="Q375" s="1" t="s">
        <v>24325</v>
      </c>
      <c r="R375" s="1" t="s">
        <v>13829</v>
      </c>
      <c r="S375" s="1" t="s">
        <v>373</v>
      </c>
      <c r="T375" s="1"/>
      <c r="U375" s="1"/>
      <c r="V375" s="1" t="s">
        <v>13843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7061</v>
      </c>
      <c r="H376" s="1" t="s">
        <v>8682</v>
      </c>
      <c r="I376" s="1" t="s">
        <v>10298</v>
      </c>
      <c r="J376" s="1"/>
      <c r="K376" s="1" t="s">
        <v>24311</v>
      </c>
      <c r="L376" s="1" t="s">
        <v>374</v>
      </c>
      <c r="M376" s="1" t="s">
        <v>11963</v>
      </c>
      <c r="N376" s="1" t="s">
        <v>13261</v>
      </c>
      <c r="O376" s="1" t="s">
        <v>374</v>
      </c>
      <c r="P376" s="1" t="s">
        <v>24325</v>
      </c>
      <c r="Q376" s="1" t="s">
        <v>24325</v>
      </c>
      <c r="R376" s="1" t="s">
        <v>13829</v>
      </c>
      <c r="S376" s="1" t="s">
        <v>374</v>
      </c>
      <c r="T376" s="1"/>
      <c r="U376" s="1"/>
      <c r="V376" s="1" t="s">
        <v>13843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21075</v>
      </c>
      <c r="F377" s="1" t="s">
        <v>21957</v>
      </c>
      <c r="G377" s="1" t="s">
        <v>22826</v>
      </c>
      <c r="H377" s="1" t="s">
        <v>23684</v>
      </c>
      <c r="I377" s="1" t="s">
        <v>10299</v>
      </c>
      <c r="J377" s="1"/>
      <c r="K377" s="1" t="s">
        <v>24311</v>
      </c>
      <c r="L377" s="1" t="s">
        <v>375</v>
      </c>
      <c r="M377" s="1" t="s">
        <v>11964</v>
      </c>
      <c r="N377" s="1" t="s">
        <v>13261</v>
      </c>
      <c r="O377" s="1" t="s">
        <v>375</v>
      </c>
      <c r="P377" s="1" t="s">
        <v>24325</v>
      </c>
      <c r="Q377" s="1" t="s">
        <v>24325</v>
      </c>
      <c r="R377" s="1" t="s">
        <v>13829</v>
      </c>
      <c r="S377" s="1" t="s">
        <v>375</v>
      </c>
      <c r="T377" s="1"/>
      <c r="U377" s="1"/>
      <c r="V377" s="1" t="s">
        <v>13843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7063</v>
      </c>
      <c r="H378" s="1" t="s">
        <v>8684</v>
      </c>
      <c r="I378" s="1" t="s">
        <v>10300</v>
      </c>
      <c r="J378" s="1"/>
      <c r="K378" s="1" t="s">
        <v>24311</v>
      </c>
      <c r="L378" s="1" t="s">
        <v>376</v>
      </c>
      <c r="M378" s="1" t="s">
        <v>11965</v>
      </c>
      <c r="N378" s="1" t="s">
        <v>13261</v>
      </c>
      <c r="O378" s="1" t="s">
        <v>376</v>
      </c>
      <c r="P378" s="1" t="s">
        <v>24325</v>
      </c>
      <c r="Q378" s="1" t="s">
        <v>24325</v>
      </c>
      <c r="R378" s="1" t="s">
        <v>13829</v>
      </c>
      <c r="S378" s="1" t="s">
        <v>376</v>
      </c>
      <c r="T378" s="1"/>
      <c r="U378" s="1"/>
      <c r="V378" s="1" t="s">
        <v>13843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21076</v>
      </c>
      <c r="F379" s="1" t="s">
        <v>21958</v>
      </c>
      <c r="G379" s="1" t="s">
        <v>22827</v>
      </c>
      <c r="H379" s="1" t="s">
        <v>21958</v>
      </c>
      <c r="I379" s="1" t="s">
        <v>10301</v>
      </c>
      <c r="J379" s="1"/>
      <c r="K379" s="1" t="s">
        <v>24311</v>
      </c>
      <c r="L379" s="1" t="s">
        <v>377</v>
      </c>
      <c r="M379" s="1" t="s">
        <v>11966</v>
      </c>
      <c r="N379" s="1" t="s">
        <v>13261</v>
      </c>
      <c r="O379" s="1" t="s">
        <v>377</v>
      </c>
      <c r="P379" s="1" t="s">
        <v>24325</v>
      </c>
      <c r="Q379" s="1" t="s">
        <v>24325</v>
      </c>
      <c r="R379" s="1" t="s">
        <v>13829</v>
      </c>
      <c r="S379" s="1" t="s">
        <v>377</v>
      </c>
      <c r="T379" s="1"/>
      <c r="U379" s="1"/>
      <c r="V379" s="1" t="s">
        <v>13843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7065</v>
      </c>
      <c r="H380" s="1" t="s">
        <v>8685</v>
      </c>
      <c r="I380" s="1" t="s">
        <v>10302</v>
      </c>
      <c r="J380" s="1"/>
      <c r="K380" s="1" t="s">
        <v>24311</v>
      </c>
      <c r="L380" s="1" t="s">
        <v>378</v>
      </c>
      <c r="M380" s="1" t="s">
        <v>11967</v>
      </c>
      <c r="N380" s="1" t="s">
        <v>13261</v>
      </c>
      <c r="O380" s="1" t="s">
        <v>378</v>
      </c>
      <c r="P380" s="1" t="s">
        <v>24326</v>
      </c>
      <c r="Q380" s="1" t="s">
        <v>24598</v>
      </c>
      <c r="R380" s="1" t="s">
        <v>13829</v>
      </c>
      <c r="S380" s="1" t="s">
        <v>378</v>
      </c>
      <c r="T380" s="1" t="s">
        <v>25376</v>
      </c>
      <c r="U380" s="1"/>
      <c r="V380" s="1" t="s">
        <v>13843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21077</v>
      </c>
      <c r="F381" s="1" t="s">
        <v>21959</v>
      </c>
      <c r="G381" s="1" t="s">
        <v>22828</v>
      </c>
      <c r="H381" s="1" t="s">
        <v>23685</v>
      </c>
      <c r="I381" s="1" t="s">
        <v>10303</v>
      </c>
      <c r="J381" s="1"/>
      <c r="K381" s="1" t="s">
        <v>24311</v>
      </c>
      <c r="L381" s="1" t="s">
        <v>379</v>
      </c>
      <c r="M381" s="1" t="s">
        <v>11968</v>
      </c>
      <c r="N381" s="1" t="s">
        <v>13261</v>
      </c>
      <c r="O381" s="1" t="s">
        <v>379</v>
      </c>
      <c r="P381" s="1" t="s">
        <v>24326</v>
      </c>
      <c r="Q381" s="1" t="s">
        <v>24599</v>
      </c>
      <c r="R381" s="1" t="s">
        <v>13829</v>
      </c>
      <c r="S381" s="1" t="s">
        <v>379</v>
      </c>
      <c r="T381" s="1"/>
      <c r="U381" s="1"/>
      <c r="V381" s="1" t="s">
        <v>13843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7067</v>
      </c>
      <c r="H382" s="1" t="s">
        <v>8687</v>
      </c>
      <c r="I382" s="1" t="s">
        <v>10304</v>
      </c>
      <c r="J382" s="1"/>
      <c r="K382" s="1" t="s">
        <v>24311</v>
      </c>
      <c r="L382" s="1" t="s">
        <v>380</v>
      </c>
      <c r="M382" s="1" t="s">
        <v>11969</v>
      </c>
      <c r="N382" s="1" t="s">
        <v>13261</v>
      </c>
      <c r="O382" s="1" t="s">
        <v>380</v>
      </c>
      <c r="P382" s="1" t="s">
        <v>24326</v>
      </c>
      <c r="Q382" s="1" t="s">
        <v>24600</v>
      </c>
      <c r="R382" s="1" t="s">
        <v>13829</v>
      </c>
      <c r="S382" s="1" t="s">
        <v>380</v>
      </c>
      <c r="T382" s="1"/>
      <c r="U382" s="1"/>
      <c r="V382" s="1" t="s">
        <v>13843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7068</v>
      </c>
      <c r="H383" s="1" t="s">
        <v>8688</v>
      </c>
      <c r="I383" s="1" t="s">
        <v>10305</v>
      </c>
      <c r="J383" s="1"/>
      <c r="K383" s="1" t="s">
        <v>24311</v>
      </c>
      <c r="L383" s="1" t="s">
        <v>381</v>
      </c>
      <c r="M383" s="1" t="s">
        <v>11970</v>
      </c>
      <c r="N383" s="1" t="s">
        <v>13261</v>
      </c>
      <c r="O383" s="1" t="s">
        <v>381</v>
      </c>
      <c r="P383" s="1" t="s">
        <v>24326</v>
      </c>
      <c r="Q383" s="1" t="s">
        <v>24601</v>
      </c>
      <c r="R383" s="1" t="s">
        <v>13829</v>
      </c>
      <c r="S383" s="1" t="s">
        <v>381</v>
      </c>
      <c r="T383" s="1"/>
      <c r="U383" s="1"/>
      <c r="V383" s="1" t="s">
        <v>13843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21078</v>
      </c>
      <c r="F384" s="1" t="s">
        <v>21960</v>
      </c>
      <c r="G384" s="1" t="s">
        <v>22829</v>
      </c>
      <c r="H384" s="1" t="s">
        <v>23686</v>
      </c>
      <c r="I384" s="1" t="s">
        <v>10306</v>
      </c>
      <c r="J384" s="1"/>
      <c r="K384" s="1" t="s">
        <v>24311</v>
      </c>
      <c r="L384" s="1" t="s">
        <v>382</v>
      </c>
      <c r="M384" s="1" t="s">
        <v>11971</v>
      </c>
      <c r="N384" s="1" t="s">
        <v>13261</v>
      </c>
      <c r="O384" s="1" t="s">
        <v>382</v>
      </c>
      <c r="P384" s="1" t="s">
        <v>24326</v>
      </c>
      <c r="Q384" s="1" t="s">
        <v>24602</v>
      </c>
      <c r="R384" s="1" t="s">
        <v>13829</v>
      </c>
      <c r="S384" s="1" t="s">
        <v>382</v>
      </c>
      <c r="T384" s="1"/>
      <c r="U384" s="1"/>
      <c r="V384" s="1" t="s">
        <v>13843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21079</v>
      </c>
      <c r="F385" s="1" t="s">
        <v>21961</v>
      </c>
      <c r="G385" s="1" t="s">
        <v>22830</v>
      </c>
      <c r="H385" s="1" t="s">
        <v>23687</v>
      </c>
      <c r="I385" s="1" t="s">
        <v>10307</v>
      </c>
      <c r="J385" s="1"/>
      <c r="K385" s="1" t="s">
        <v>24311</v>
      </c>
      <c r="L385" s="1" t="s">
        <v>383</v>
      </c>
      <c r="M385" s="1" t="s">
        <v>11972</v>
      </c>
      <c r="N385" s="1" t="s">
        <v>13261</v>
      </c>
      <c r="O385" s="1" t="s">
        <v>383</v>
      </c>
      <c r="P385" s="1" t="s">
        <v>24326</v>
      </c>
      <c r="Q385" s="1" t="s">
        <v>24603</v>
      </c>
      <c r="R385" s="1" t="s">
        <v>13829</v>
      </c>
      <c r="S385" s="1" t="s">
        <v>383</v>
      </c>
      <c r="T385" s="1"/>
      <c r="U385" s="1"/>
      <c r="V385" s="1" t="s">
        <v>13843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21080</v>
      </c>
      <c r="F386" s="1" t="s">
        <v>21962</v>
      </c>
      <c r="G386" s="1" t="s">
        <v>22831</v>
      </c>
      <c r="H386" s="1" t="s">
        <v>23688</v>
      </c>
      <c r="I386" s="1" t="s">
        <v>10308</v>
      </c>
      <c r="J386" s="1"/>
      <c r="K386" s="1" t="s">
        <v>24311</v>
      </c>
      <c r="L386" s="1" t="s">
        <v>384</v>
      </c>
      <c r="M386" s="1" t="s">
        <v>11973</v>
      </c>
      <c r="N386" s="1" t="s">
        <v>13261</v>
      </c>
      <c r="O386" s="1" t="s">
        <v>384</v>
      </c>
      <c r="P386" s="1" t="s">
        <v>24326</v>
      </c>
      <c r="Q386" s="1" t="s">
        <v>24604</v>
      </c>
      <c r="R386" s="1" t="s">
        <v>13829</v>
      </c>
      <c r="S386" s="1" t="s">
        <v>384</v>
      </c>
      <c r="T386" s="1"/>
      <c r="U386" s="1"/>
      <c r="V386" s="1" t="s">
        <v>13843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21081</v>
      </c>
      <c r="F387" s="1" t="s">
        <v>21963</v>
      </c>
      <c r="G387" s="1" t="s">
        <v>22832</v>
      </c>
      <c r="H387" s="1" t="s">
        <v>23689</v>
      </c>
      <c r="I387" s="1" t="s">
        <v>10309</v>
      </c>
      <c r="J387" s="1"/>
      <c r="K387" s="1" t="s">
        <v>24311</v>
      </c>
      <c r="L387" s="1" t="s">
        <v>385</v>
      </c>
      <c r="M387" s="1" t="s">
        <v>11974</v>
      </c>
      <c r="N387" s="1" t="s">
        <v>13261</v>
      </c>
      <c r="O387" s="1" t="s">
        <v>385</v>
      </c>
      <c r="P387" s="1" t="s">
        <v>24326</v>
      </c>
      <c r="Q387" s="1" t="s">
        <v>24605</v>
      </c>
      <c r="R387" s="1" t="s">
        <v>13829</v>
      </c>
      <c r="S387" s="1" t="s">
        <v>385</v>
      </c>
      <c r="T387" s="1"/>
      <c r="U387" s="1"/>
      <c r="V387" s="1" t="s">
        <v>13843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21082</v>
      </c>
      <c r="F388" s="1" t="s">
        <v>21964</v>
      </c>
      <c r="G388" s="1" t="s">
        <v>22833</v>
      </c>
      <c r="H388" s="1" t="s">
        <v>23690</v>
      </c>
      <c r="I388" s="1" t="s">
        <v>10310</v>
      </c>
      <c r="J388" s="1"/>
      <c r="K388" s="1" t="s">
        <v>24311</v>
      </c>
      <c r="L388" s="1" t="s">
        <v>386</v>
      </c>
      <c r="M388" s="1" t="s">
        <v>11975</v>
      </c>
      <c r="N388" s="1" t="s">
        <v>13261</v>
      </c>
      <c r="O388" s="1" t="s">
        <v>386</v>
      </c>
      <c r="P388" s="1" t="s">
        <v>24326</v>
      </c>
      <c r="Q388" s="1" t="s">
        <v>24606</v>
      </c>
      <c r="R388" s="1" t="s">
        <v>13829</v>
      </c>
      <c r="S388" s="1" t="s">
        <v>386</v>
      </c>
      <c r="T388" s="1"/>
      <c r="U388" s="1"/>
      <c r="V388" s="1" t="s">
        <v>13843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5440</v>
      </c>
      <c r="G389" s="1" t="s">
        <v>7074</v>
      </c>
      <c r="H389" s="1" t="s">
        <v>8694</v>
      </c>
      <c r="I389" s="1" t="s">
        <v>10311</v>
      </c>
      <c r="J389" s="1"/>
      <c r="K389" s="1" t="s">
        <v>24311</v>
      </c>
      <c r="L389" s="1" t="s">
        <v>387</v>
      </c>
      <c r="M389" s="1" t="s">
        <v>11976</v>
      </c>
      <c r="N389" s="1" t="s">
        <v>13261</v>
      </c>
      <c r="O389" s="1" t="s">
        <v>387</v>
      </c>
      <c r="P389" s="1" t="s">
        <v>24326</v>
      </c>
      <c r="Q389" s="1" t="s">
        <v>24607</v>
      </c>
      <c r="R389" s="1" t="s">
        <v>13829</v>
      </c>
      <c r="S389" s="1" t="s">
        <v>387</v>
      </c>
      <c r="T389" s="1"/>
      <c r="U389" s="1"/>
      <c r="V389" s="1" t="s">
        <v>13843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14180</v>
      </c>
      <c r="F390" s="1" t="s">
        <v>15320</v>
      </c>
      <c r="G390" s="1" t="s">
        <v>16445</v>
      </c>
      <c r="H390" s="1" t="s">
        <v>17552</v>
      </c>
      <c r="I390" s="1" t="s">
        <v>10312</v>
      </c>
      <c r="J390" s="1"/>
      <c r="K390" s="1" t="s">
        <v>24311</v>
      </c>
      <c r="L390" s="1" t="s">
        <v>388</v>
      </c>
      <c r="M390" s="1" t="s">
        <v>11977</v>
      </c>
      <c r="N390" s="1" t="s">
        <v>13261</v>
      </c>
      <c r="O390" s="1" t="s">
        <v>388</v>
      </c>
      <c r="P390" s="1" t="s">
        <v>24326</v>
      </c>
      <c r="Q390" s="1" t="s">
        <v>24608</v>
      </c>
      <c r="R390" s="1" t="s">
        <v>13829</v>
      </c>
      <c r="S390" s="1" t="s">
        <v>388</v>
      </c>
      <c r="T390" s="1"/>
      <c r="U390" s="1"/>
      <c r="V390" s="1" t="s">
        <v>13843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5442</v>
      </c>
      <c r="G391" s="1" t="s">
        <v>7076</v>
      </c>
      <c r="H391" s="1" t="s">
        <v>8696</v>
      </c>
      <c r="I391" s="1" t="s">
        <v>10313</v>
      </c>
      <c r="J391" s="1"/>
      <c r="K391" s="1" t="s">
        <v>24311</v>
      </c>
      <c r="L391" s="1" t="s">
        <v>389</v>
      </c>
      <c r="M391" s="1" t="s">
        <v>11978</v>
      </c>
      <c r="N391" s="1" t="s">
        <v>13261</v>
      </c>
      <c r="O391" s="1" t="s">
        <v>389</v>
      </c>
      <c r="P391" s="1" t="s">
        <v>24326</v>
      </c>
      <c r="Q391" s="1" t="s">
        <v>24609</v>
      </c>
      <c r="R391" s="1" t="s">
        <v>13829</v>
      </c>
      <c r="S391" s="1" t="s">
        <v>389</v>
      </c>
      <c r="T391" s="1"/>
      <c r="U391" s="1"/>
      <c r="V391" s="1" t="s">
        <v>13843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5443</v>
      </c>
      <c r="G392" s="1" t="s">
        <v>7077</v>
      </c>
      <c r="H392" s="1" t="s">
        <v>8697</v>
      </c>
      <c r="I392" s="1" t="s">
        <v>10314</v>
      </c>
      <c r="J392" s="1"/>
      <c r="K392" s="1" t="s">
        <v>24311</v>
      </c>
      <c r="L392" s="1" t="s">
        <v>390</v>
      </c>
      <c r="M392" s="1" t="s">
        <v>11979</v>
      </c>
      <c r="N392" s="1" t="s">
        <v>13261</v>
      </c>
      <c r="O392" s="1" t="s">
        <v>390</v>
      </c>
      <c r="P392" s="1" t="s">
        <v>24326</v>
      </c>
      <c r="Q392" s="1" t="s">
        <v>24610</v>
      </c>
      <c r="R392" s="1" t="s">
        <v>13829</v>
      </c>
      <c r="S392" s="1" t="s">
        <v>390</v>
      </c>
      <c r="T392" s="1"/>
      <c r="U392" s="1"/>
      <c r="V392" s="1" t="s">
        <v>13843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21083</v>
      </c>
      <c r="F393" s="1" t="s">
        <v>21965</v>
      </c>
      <c r="G393" s="1" t="s">
        <v>22834</v>
      </c>
      <c r="H393" s="1" t="s">
        <v>23691</v>
      </c>
      <c r="I393" s="1" t="s">
        <v>10315</v>
      </c>
      <c r="J393" s="1"/>
      <c r="K393" s="1" t="s">
        <v>24311</v>
      </c>
      <c r="L393" s="1" t="s">
        <v>391</v>
      </c>
      <c r="M393" s="1" t="s">
        <v>11980</v>
      </c>
      <c r="N393" s="1" t="s">
        <v>13261</v>
      </c>
      <c r="O393" s="1" t="s">
        <v>391</v>
      </c>
      <c r="P393" s="1" t="s">
        <v>24326</v>
      </c>
      <c r="Q393" s="1" t="s">
        <v>24611</v>
      </c>
      <c r="R393" s="1" t="s">
        <v>13829</v>
      </c>
      <c r="S393" s="1" t="s">
        <v>391</v>
      </c>
      <c r="T393" s="1"/>
      <c r="U393" s="1"/>
      <c r="V393" s="1" t="s">
        <v>13843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21084</v>
      </c>
      <c r="F394" s="1" t="s">
        <v>21966</v>
      </c>
      <c r="G394" s="1" t="s">
        <v>22835</v>
      </c>
      <c r="H394" s="1" t="s">
        <v>23686</v>
      </c>
      <c r="I394" s="1" t="s">
        <v>10316</v>
      </c>
      <c r="J394" s="1"/>
      <c r="K394" s="1" t="s">
        <v>24311</v>
      </c>
      <c r="L394" s="1" t="s">
        <v>392</v>
      </c>
      <c r="M394" s="1" t="s">
        <v>11981</v>
      </c>
      <c r="N394" s="1" t="s">
        <v>13261</v>
      </c>
      <c r="O394" s="1" t="s">
        <v>392</v>
      </c>
      <c r="P394" s="1" t="s">
        <v>24326</v>
      </c>
      <c r="Q394" s="1" t="s">
        <v>24602</v>
      </c>
      <c r="R394" s="1" t="s">
        <v>13829</v>
      </c>
      <c r="S394" s="1" t="s">
        <v>392</v>
      </c>
      <c r="T394" s="1"/>
      <c r="U394" s="1"/>
      <c r="V394" s="1" t="s">
        <v>13843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21085</v>
      </c>
      <c r="F395" s="1" t="s">
        <v>21967</v>
      </c>
      <c r="G395" s="1" t="s">
        <v>22836</v>
      </c>
      <c r="H395" s="1" t="s">
        <v>23692</v>
      </c>
      <c r="I395" s="1" t="s">
        <v>10317</v>
      </c>
      <c r="J395" s="1"/>
      <c r="K395" s="1" t="s">
        <v>24311</v>
      </c>
      <c r="L395" s="1" t="s">
        <v>393</v>
      </c>
      <c r="M395" s="1" t="s">
        <v>11982</v>
      </c>
      <c r="N395" s="1" t="s">
        <v>13261</v>
      </c>
      <c r="O395" s="1" t="s">
        <v>393</v>
      </c>
      <c r="P395" s="1" t="s">
        <v>24326</v>
      </c>
      <c r="Q395" s="1" t="s">
        <v>24612</v>
      </c>
      <c r="R395" s="1" t="s">
        <v>13829</v>
      </c>
      <c r="S395" s="1" t="s">
        <v>393</v>
      </c>
      <c r="T395" s="1"/>
      <c r="U395" s="1"/>
      <c r="V395" s="1" t="s">
        <v>13843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14186</v>
      </c>
      <c r="F396" s="1" t="s">
        <v>15326</v>
      </c>
      <c r="G396" s="1" t="s">
        <v>16451</v>
      </c>
      <c r="H396" s="1" t="s">
        <v>17557</v>
      </c>
      <c r="I396" s="1" t="s">
        <v>10318</v>
      </c>
      <c r="J396" s="1"/>
      <c r="K396" s="1" t="s">
        <v>24311</v>
      </c>
      <c r="L396" s="1" t="s">
        <v>394</v>
      </c>
      <c r="M396" s="1" t="s">
        <v>11983</v>
      </c>
      <c r="N396" s="1" t="s">
        <v>13261</v>
      </c>
      <c r="O396" s="1" t="s">
        <v>394</v>
      </c>
      <c r="P396" s="1" t="s">
        <v>24326</v>
      </c>
      <c r="Q396" s="1" t="s">
        <v>24613</v>
      </c>
      <c r="R396" s="1" t="s">
        <v>13829</v>
      </c>
      <c r="S396" s="1" t="s">
        <v>394</v>
      </c>
      <c r="T396" s="1"/>
      <c r="U396" s="1"/>
      <c r="V396" s="1" t="s">
        <v>13843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14187</v>
      </c>
      <c r="F397" s="1" t="s">
        <v>15327</v>
      </c>
      <c r="G397" s="1" t="s">
        <v>16452</v>
      </c>
      <c r="H397" s="1" t="s">
        <v>17538</v>
      </c>
      <c r="I397" s="1" t="s">
        <v>10319</v>
      </c>
      <c r="J397" s="1"/>
      <c r="K397" s="1" t="s">
        <v>24311</v>
      </c>
      <c r="L397" s="1" t="s">
        <v>395</v>
      </c>
      <c r="M397" s="1" t="s">
        <v>11984</v>
      </c>
      <c r="N397" s="1" t="s">
        <v>13261</v>
      </c>
      <c r="O397" s="1" t="s">
        <v>395</v>
      </c>
      <c r="P397" s="1" t="s">
        <v>24327</v>
      </c>
      <c r="Q397" s="1" t="s">
        <v>24327</v>
      </c>
      <c r="R397" s="1" t="s">
        <v>13829</v>
      </c>
      <c r="S397" s="1" t="s">
        <v>395</v>
      </c>
      <c r="T397" s="1"/>
      <c r="U397" s="1" t="s">
        <v>19796</v>
      </c>
      <c r="V397" s="1" t="s">
        <v>13843</v>
      </c>
      <c r="W397" s="1" t="s">
        <v>395</v>
      </c>
      <c r="X397" s="1"/>
      <c r="Y397" t="s">
        <v>25451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5449</v>
      </c>
      <c r="G398" s="1" t="s">
        <v>7083</v>
      </c>
      <c r="H398" s="1" t="s">
        <v>8701</v>
      </c>
      <c r="I398" s="1" t="s">
        <v>10320</v>
      </c>
      <c r="J398" s="1"/>
      <c r="K398" s="1" t="s">
        <v>24311</v>
      </c>
      <c r="L398" s="1" t="s">
        <v>396</v>
      </c>
      <c r="M398" s="1" t="s">
        <v>11985</v>
      </c>
      <c r="N398" s="1" t="s">
        <v>13261</v>
      </c>
      <c r="O398" s="1" t="s">
        <v>396</v>
      </c>
      <c r="P398" s="1" t="s">
        <v>24327</v>
      </c>
      <c r="Q398" s="1" t="s">
        <v>24327</v>
      </c>
      <c r="R398" s="1" t="s">
        <v>13829</v>
      </c>
      <c r="S398" s="1" t="s">
        <v>396</v>
      </c>
      <c r="T398" s="1"/>
      <c r="U398" s="1"/>
      <c r="V398" s="1" t="s">
        <v>13843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5450</v>
      </c>
      <c r="G399" s="1" t="s">
        <v>7084</v>
      </c>
      <c r="H399" s="1" t="s">
        <v>8702</v>
      </c>
      <c r="I399" s="1" t="s">
        <v>10321</v>
      </c>
      <c r="J399" s="1"/>
      <c r="K399" s="1" t="s">
        <v>24311</v>
      </c>
      <c r="L399" s="1" t="s">
        <v>397</v>
      </c>
      <c r="M399" s="1" t="s">
        <v>11986</v>
      </c>
      <c r="N399" s="1" t="s">
        <v>13261</v>
      </c>
      <c r="O399" s="1" t="s">
        <v>397</v>
      </c>
      <c r="P399" s="1" t="s">
        <v>24327</v>
      </c>
      <c r="Q399" s="1" t="s">
        <v>24327</v>
      </c>
      <c r="R399" s="1" t="s">
        <v>13829</v>
      </c>
      <c r="S399" s="1" t="s">
        <v>397</v>
      </c>
      <c r="T399" s="1"/>
      <c r="U399" s="1"/>
      <c r="V399" s="1" t="s">
        <v>13843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21086</v>
      </c>
      <c r="F400" s="1" t="s">
        <v>21968</v>
      </c>
      <c r="G400" s="1" t="s">
        <v>22837</v>
      </c>
      <c r="H400" s="1" t="s">
        <v>23693</v>
      </c>
      <c r="I400" s="1" t="s">
        <v>10322</v>
      </c>
      <c r="J400" s="1"/>
      <c r="K400" s="1" t="s">
        <v>24311</v>
      </c>
      <c r="L400" s="1" t="s">
        <v>398</v>
      </c>
      <c r="M400" s="1" t="s">
        <v>11987</v>
      </c>
      <c r="N400" s="1" t="s">
        <v>13261</v>
      </c>
      <c r="O400" s="1" t="s">
        <v>398</v>
      </c>
      <c r="P400" s="1" t="s">
        <v>24327</v>
      </c>
      <c r="Q400" s="1" t="s">
        <v>24327</v>
      </c>
      <c r="R400" s="1" t="s">
        <v>13829</v>
      </c>
      <c r="S400" s="1" t="s">
        <v>398</v>
      </c>
      <c r="T400" s="1"/>
      <c r="U400" s="1"/>
      <c r="V400" s="1" t="s">
        <v>13843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14190</v>
      </c>
      <c r="F401" s="1" t="s">
        <v>15330</v>
      </c>
      <c r="G401" s="1" t="s">
        <v>16455</v>
      </c>
      <c r="H401" s="1" t="s">
        <v>17560</v>
      </c>
      <c r="I401" s="1" t="s">
        <v>10323</v>
      </c>
      <c r="J401" s="1"/>
      <c r="K401" s="1" t="s">
        <v>24311</v>
      </c>
      <c r="L401" s="1" t="s">
        <v>399</v>
      </c>
      <c r="M401" s="1" t="s">
        <v>11988</v>
      </c>
      <c r="N401" s="1" t="s">
        <v>13261</v>
      </c>
      <c r="O401" s="1" t="s">
        <v>399</v>
      </c>
      <c r="P401" s="1" t="s">
        <v>24327</v>
      </c>
      <c r="Q401" s="1" t="s">
        <v>24327</v>
      </c>
      <c r="R401" s="1" t="s">
        <v>13829</v>
      </c>
      <c r="S401" s="1" t="s">
        <v>399</v>
      </c>
      <c r="T401" s="1"/>
      <c r="U401" s="1"/>
      <c r="V401" s="1" t="s">
        <v>13843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21087</v>
      </c>
      <c r="F402" s="1" t="s">
        <v>21969</v>
      </c>
      <c r="G402" s="1" t="s">
        <v>22838</v>
      </c>
      <c r="H402" s="1" t="s">
        <v>23694</v>
      </c>
      <c r="I402" s="1" t="s">
        <v>10324</v>
      </c>
      <c r="J402" s="1"/>
      <c r="K402" s="1" t="s">
        <v>24311</v>
      </c>
      <c r="L402" s="1" t="s">
        <v>400</v>
      </c>
      <c r="M402" s="1" t="s">
        <v>11989</v>
      </c>
      <c r="N402" s="1" t="s">
        <v>13261</v>
      </c>
      <c r="O402" s="1" t="s">
        <v>400</v>
      </c>
      <c r="P402" s="1" t="s">
        <v>24327</v>
      </c>
      <c r="Q402" s="1" t="s">
        <v>24327</v>
      </c>
      <c r="R402" s="1" t="s">
        <v>13829</v>
      </c>
      <c r="S402" s="1" t="s">
        <v>400</v>
      </c>
      <c r="T402" s="1"/>
      <c r="U402" s="1"/>
      <c r="V402" s="1" t="s">
        <v>13843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5454</v>
      </c>
      <c r="G403" s="1" t="s">
        <v>7088</v>
      </c>
      <c r="H403" s="1" t="s">
        <v>8706</v>
      </c>
      <c r="I403" s="1" t="s">
        <v>10325</v>
      </c>
      <c r="J403" s="1"/>
      <c r="K403" s="1" t="s">
        <v>24311</v>
      </c>
      <c r="L403" s="1" t="s">
        <v>401</v>
      </c>
      <c r="M403" s="1" t="s">
        <v>11990</v>
      </c>
      <c r="N403" s="1" t="s">
        <v>13261</v>
      </c>
      <c r="O403" s="1" t="s">
        <v>401</v>
      </c>
      <c r="P403" s="1" t="s">
        <v>24327</v>
      </c>
      <c r="Q403" s="1" t="s">
        <v>24327</v>
      </c>
      <c r="R403" s="1" t="s">
        <v>13829</v>
      </c>
      <c r="S403" s="1" t="s">
        <v>401</v>
      </c>
      <c r="T403" s="1"/>
      <c r="U403" s="1"/>
      <c r="V403" s="1" t="s">
        <v>13843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5455</v>
      </c>
      <c r="G404" s="1" t="s">
        <v>7089</v>
      </c>
      <c r="H404" s="1" t="s">
        <v>8707</v>
      </c>
      <c r="I404" s="1" t="s">
        <v>10326</v>
      </c>
      <c r="J404" s="1"/>
      <c r="K404" s="1" t="s">
        <v>24311</v>
      </c>
      <c r="L404" s="1" t="s">
        <v>402</v>
      </c>
      <c r="M404" s="1" t="s">
        <v>11991</v>
      </c>
      <c r="N404" s="1" t="s">
        <v>13261</v>
      </c>
      <c r="O404" s="1" t="s">
        <v>402</v>
      </c>
      <c r="P404" s="1" t="s">
        <v>24327</v>
      </c>
      <c r="Q404" s="1" t="s">
        <v>24327</v>
      </c>
      <c r="R404" s="1" t="s">
        <v>13829</v>
      </c>
      <c r="S404" s="1" t="s">
        <v>402</v>
      </c>
      <c r="T404" s="1"/>
      <c r="U404" s="1"/>
      <c r="V404" s="1" t="s">
        <v>13843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21088</v>
      </c>
      <c r="F405" s="1" t="s">
        <v>21970</v>
      </c>
      <c r="G405" s="1" t="s">
        <v>22839</v>
      </c>
      <c r="H405" s="1" t="s">
        <v>23695</v>
      </c>
      <c r="I405" s="1" t="s">
        <v>10327</v>
      </c>
      <c r="J405" s="1"/>
      <c r="K405" s="1" t="s">
        <v>24311</v>
      </c>
      <c r="L405" s="1" t="s">
        <v>403</v>
      </c>
      <c r="M405" s="1" t="s">
        <v>11992</v>
      </c>
      <c r="N405" s="1" t="s">
        <v>13261</v>
      </c>
      <c r="O405" s="1" t="s">
        <v>403</v>
      </c>
      <c r="P405" s="1" t="s">
        <v>24327</v>
      </c>
      <c r="Q405" s="1" t="s">
        <v>24327</v>
      </c>
      <c r="R405" s="1" t="s">
        <v>13829</v>
      </c>
      <c r="S405" s="1" t="s">
        <v>403</v>
      </c>
      <c r="T405" s="1"/>
      <c r="U405" s="1"/>
      <c r="V405" s="1" t="s">
        <v>13843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21089</v>
      </c>
      <c r="F406" s="1" t="s">
        <v>21971</v>
      </c>
      <c r="G406" s="1" t="s">
        <v>22840</v>
      </c>
      <c r="H406" s="1" t="s">
        <v>23696</v>
      </c>
      <c r="I406" s="1" t="s">
        <v>10328</v>
      </c>
      <c r="J406" s="1"/>
      <c r="K406" s="1" t="s">
        <v>24311</v>
      </c>
      <c r="L406" s="1" t="s">
        <v>404</v>
      </c>
      <c r="M406" s="1" t="s">
        <v>11993</v>
      </c>
      <c r="N406" s="1" t="s">
        <v>13261</v>
      </c>
      <c r="O406" s="1" t="s">
        <v>404</v>
      </c>
      <c r="P406" s="1" t="s">
        <v>24327</v>
      </c>
      <c r="Q406" s="1" t="s">
        <v>24327</v>
      </c>
      <c r="R406" s="1" t="s">
        <v>13829</v>
      </c>
      <c r="S406" s="1" t="s">
        <v>404</v>
      </c>
      <c r="T406" s="1"/>
      <c r="U406" s="1"/>
      <c r="V406" s="1" t="s">
        <v>13843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21090</v>
      </c>
      <c r="F407" s="1" t="s">
        <v>21972</v>
      </c>
      <c r="G407" s="1" t="s">
        <v>22841</v>
      </c>
      <c r="H407" s="1" t="s">
        <v>23697</v>
      </c>
      <c r="I407" s="1" t="s">
        <v>10329</v>
      </c>
      <c r="J407" s="1"/>
      <c r="K407" s="1" t="s">
        <v>24311</v>
      </c>
      <c r="L407" s="1" t="s">
        <v>405</v>
      </c>
      <c r="M407" s="1" t="s">
        <v>11994</v>
      </c>
      <c r="N407" s="1" t="s">
        <v>13261</v>
      </c>
      <c r="O407" s="1" t="s">
        <v>405</v>
      </c>
      <c r="P407" s="1" t="s">
        <v>24327</v>
      </c>
      <c r="Q407" s="1" t="s">
        <v>24327</v>
      </c>
      <c r="R407" s="1" t="s">
        <v>13829</v>
      </c>
      <c r="S407" s="1" t="s">
        <v>405</v>
      </c>
      <c r="T407" s="1"/>
      <c r="U407" s="1"/>
      <c r="V407" s="1" t="s">
        <v>13843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14197</v>
      </c>
      <c r="F408" s="1" t="s">
        <v>15337</v>
      </c>
      <c r="G408" s="1" t="s">
        <v>16462</v>
      </c>
      <c r="H408" s="1" t="s">
        <v>17560</v>
      </c>
      <c r="I408" s="1" t="s">
        <v>10330</v>
      </c>
      <c r="J408" s="1"/>
      <c r="K408" s="1" t="s">
        <v>24311</v>
      </c>
      <c r="L408" s="1" t="s">
        <v>406</v>
      </c>
      <c r="M408" s="1" t="s">
        <v>11995</v>
      </c>
      <c r="N408" s="1" t="s">
        <v>13261</v>
      </c>
      <c r="O408" s="1" t="s">
        <v>406</v>
      </c>
      <c r="P408" s="1" t="s">
        <v>24327</v>
      </c>
      <c r="Q408" s="1" t="s">
        <v>24327</v>
      </c>
      <c r="R408" s="1" t="s">
        <v>13829</v>
      </c>
      <c r="S408" s="1" t="s">
        <v>406</v>
      </c>
      <c r="T408" s="1"/>
      <c r="U408" s="1"/>
      <c r="V408" s="1" t="s">
        <v>13843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5460</v>
      </c>
      <c r="G409" s="1" t="s">
        <v>7094</v>
      </c>
      <c r="H409" s="1" t="s">
        <v>8711</v>
      </c>
      <c r="I409" s="1" t="s">
        <v>10331</v>
      </c>
      <c r="J409" s="1"/>
      <c r="K409" s="1" t="s">
        <v>24311</v>
      </c>
      <c r="L409" s="1" t="s">
        <v>407</v>
      </c>
      <c r="M409" s="1" t="s">
        <v>11996</v>
      </c>
      <c r="N409" s="1" t="s">
        <v>13261</v>
      </c>
      <c r="O409" s="1" t="s">
        <v>407</v>
      </c>
      <c r="P409" s="1" t="s">
        <v>24327</v>
      </c>
      <c r="Q409" s="1" t="s">
        <v>24327</v>
      </c>
      <c r="R409" s="1" t="s">
        <v>13829</v>
      </c>
      <c r="S409" s="1" t="s">
        <v>407</v>
      </c>
      <c r="T409" s="1"/>
      <c r="U409" s="1"/>
      <c r="V409" s="1" t="s">
        <v>13843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21091</v>
      </c>
      <c r="F410" s="1" t="s">
        <v>21973</v>
      </c>
      <c r="G410" s="1" t="s">
        <v>22842</v>
      </c>
      <c r="H410" s="1" t="s">
        <v>23698</v>
      </c>
      <c r="I410" s="1" t="s">
        <v>10332</v>
      </c>
      <c r="J410" s="1"/>
      <c r="K410" s="1" t="s">
        <v>24311</v>
      </c>
      <c r="L410" s="1" t="s">
        <v>408</v>
      </c>
      <c r="M410" s="1" t="s">
        <v>11997</v>
      </c>
      <c r="N410" s="1" t="s">
        <v>13261</v>
      </c>
      <c r="O410" s="1" t="s">
        <v>408</v>
      </c>
      <c r="P410" s="1" t="s">
        <v>24327</v>
      </c>
      <c r="Q410" s="1" t="s">
        <v>24327</v>
      </c>
      <c r="R410" s="1" t="s">
        <v>13829</v>
      </c>
      <c r="S410" s="1" t="s">
        <v>408</v>
      </c>
      <c r="T410" s="1"/>
      <c r="U410" s="1"/>
      <c r="V410" s="1" t="s">
        <v>13843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21092</v>
      </c>
      <c r="F411" s="1" t="s">
        <v>21974</v>
      </c>
      <c r="G411" s="1" t="s">
        <v>22843</v>
      </c>
      <c r="H411" s="1" t="s">
        <v>23699</v>
      </c>
      <c r="I411" s="1" t="s">
        <v>10333</v>
      </c>
      <c r="J411" s="1"/>
      <c r="K411" s="1" t="s">
        <v>24311</v>
      </c>
      <c r="L411" s="1" t="s">
        <v>409</v>
      </c>
      <c r="M411" s="1" t="s">
        <v>11998</v>
      </c>
      <c r="N411" s="1" t="s">
        <v>13261</v>
      </c>
      <c r="O411" s="1" t="s">
        <v>409</v>
      </c>
      <c r="P411" s="1" t="s">
        <v>24327</v>
      </c>
      <c r="Q411" s="1" t="s">
        <v>24327</v>
      </c>
      <c r="R411" s="1" t="s">
        <v>13829</v>
      </c>
      <c r="S411" s="1" t="s">
        <v>409</v>
      </c>
      <c r="T411" s="1"/>
      <c r="U411" s="1"/>
      <c r="V411" s="1" t="s">
        <v>13843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21093</v>
      </c>
      <c r="F412" s="1" t="s">
        <v>21975</v>
      </c>
      <c r="G412" s="1" t="s">
        <v>22844</v>
      </c>
      <c r="H412" s="1" t="s">
        <v>23700</v>
      </c>
      <c r="I412" s="1" t="s">
        <v>10334</v>
      </c>
      <c r="J412" s="1"/>
      <c r="K412" s="1" t="s">
        <v>24311</v>
      </c>
      <c r="L412" s="1" t="s">
        <v>410</v>
      </c>
      <c r="M412" s="1" t="s">
        <v>11999</v>
      </c>
      <c r="N412" s="1" t="s">
        <v>13261</v>
      </c>
      <c r="O412" s="1" t="s">
        <v>410</v>
      </c>
      <c r="P412" s="1" t="s">
        <v>24327</v>
      </c>
      <c r="Q412" s="1" t="s">
        <v>24327</v>
      </c>
      <c r="R412" s="1" t="s">
        <v>13829</v>
      </c>
      <c r="S412" s="1" t="s">
        <v>410</v>
      </c>
      <c r="T412" s="1"/>
      <c r="U412" s="1"/>
      <c r="V412" s="1" t="s">
        <v>13843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21094</v>
      </c>
      <c r="F413" s="1" t="s">
        <v>21976</v>
      </c>
      <c r="G413" s="1" t="s">
        <v>22845</v>
      </c>
      <c r="H413" s="1" t="s">
        <v>23701</v>
      </c>
      <c r="I413" s="1" t="s">
        <v>10335</v>
      </c>
      <c r="J413" s="1"/>
      <c r="K413" s="1" t="s">
        <v>24311</v>
      </c>
      <c r="L413" s="1" t="s">
        <v>411</v>
      </c>
      <c r="M413" s="1" t="s">
        <v>12000</v>
      </c>
      <c r="N413" s="1" t="s">
        <v>13261</v>
      </c>
      <c r="O413" s="1" t="s">
        <v>411</v>
      </c>
      <c r="P413" s="1" t="s">
        <v>24328</v>
      </c>
      <c r="Q413" s="1" t="s">
        <v>24614</v>
      </c>
      <c r="R413" s="1" t="s">
        <v>13829</v>
      </c>
      <c r="S413" s="1" t="s">
        <v>411</v>
      </c>
      <c r="T413" s="1" t="s">
        <v>25377</v>
      </c>
      <c r="U413" s="1"/>
      <c r="V413" s="1" t="s">
        <v>13843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21095</v>
      </c>
      <c r="F414" s="1" t="s">
        <v>21977</v>
      </c>
      <c r="G414" s="1" t="s">
        <v>22846</v>
      </c>
      <c r="H414" s="1" t="s">
        <v>23702</v>
      </c>
      <c r="I414" s="1" t="s">
        <v>10336</v>
      </c>
      <c r="J414" s="1"/>
      <c r="K414" s="1" t="s">
        <v>24311</v>
      </c>
      <c r="L414" s="1" t="s">
        <v>412</v>
      </c>
      <c r="M414" s="1" t="s">
        <v>12001</v>
      </c>
      <c r="N414" s="1" t="s">
        <v>13261</v>
      </c>
      <c r="O414" s="1" t="s">
        <v>412</v>
      </c>
      <c r="P414" s="1" t="s">
        <v>24328</v>
      </c>
      <c r="Q414" s="1" t="s">
        <v>24615</v>
      </c>
      <c r="R414" s="1" t="s">
        <v>13829</v>
      </c>
      <c r="S414" s="1" t="s">
        <v>412</v>
      </c>
      <c r="T414" s="1"/>
      <c r="U414" s="1"/>
      <c r="V414" s="1" t="s">
        <v>13843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21096</v>
      </c>
      <c r="F415" s="1" t="s">
        <v>21978</v>
      </c>
      <c r="G415" s="1" t="s">
        <v>22847</v>
      </c>
      <c r="H415" s="1" t="s">
        <v>23703</v>
      </c>
      <c r="I415" s="1" t="s">
        <v>10337</v>
      </c>
      <c r="J415" s="1"/>
      <c r="K415" s="1" t="s">
        <v>24311</v>
      </c>
      <c r="L415" s="1" t="s">
        <v>413</v>
      </c>
      <c r="M415" s="1" t="s">
        <v>12002</v>
      </c>
      <c r="N415" s="1" t="s">
        <v>13261</v>
      </c>
      <c r="O415" s="1" t="s">
        <v>413</v>
      </c>
      <c r="P415" s="1" t="s">
        <v>24328</v>
      </c>
      <c r="Q415" s="1" t="s">
        <v>24616</v>
      </c>
      <c r="R415" s="1" t="s">
        <v>13829</v>
      </c>
      <c r="S415" s="1" t="s">
        <v>413</v>
      </c>
      <c r="T415" s="1"/>
      <c r="U415" s="1"/>
      <c r="V415" s="1" t="s">
        <v>13843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5467</v>
      </c>
      <c r="G416" s="1" t="s">
        <v>7101</v>
      </c>
      <c r="H416" s="1" t="s">
        <v>8718</v>
      </c>
      <c r="I416" s="1" t="s">
        <v>10338</v>
      </c>
      <c r="J416" s="1"/>
      <c r="K416" s="1" t="s">
        <v>24311</v>
      </c>
      <c r="L416" s="1" t="s">
        <v>414</v>
      </c>
      <c r="M416" s="1" t="s">
        <v>12003</v>
      </c>
      <c r="N416" s="1" t="s">
        <v>13261</v>
      </c>
      <c r="O416" s="1" t="s">
        <v>414</v>
      </c>
      <c r="P416" s="1" t="s">
        <v>24328</v>
      </c>
      <c r="Q416" s="1" t="s">
        <v>24617</v>
      </c>
      <c r="R416" s="1" t="s">
        <v>13829</v>
      </c>
      <c r="S416" s="1" t="s">
        <v>414</v>
      </c>
      <c r="T416" s="1"/>
      <c r="U416" s="1"/>
      <c r="V416" s="1" t="s">
        <v>13843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21097</v>
      </c>
      <c r="F417" s="1" t="s">
        <v>21979</v>
      </c>
      <c r="G417" s="1" t="s">
        <v>22848</v>
      </c>
      <c r="H417" s="1" t="s">
        <v>23704</v>
      </c>
      <c r="I417" s="1" t="s">
        <v>10339</v>
      </c>
      <c r="J417" s="1"/>
      <c r="K417" s="1" t="s">
        <v>24311</v>
      </c>
      <c r="L417" s="1" t="s">
        <v>415</v>
      </c>
      <c r="M417" s="1" t="s">
        <v>12004</v>
      </c>
      <c r="N417" s="1" t="s">
        <v>13261</v>
      </c>
      <c r="O417" s="1" t="s">
        <v>415</v>
      </c>
      <c r="P417" s="1" t="s">
        <v>24328</v>
      </c>
      <c r="Q417" s="1" t="s">
        <v>24618</v>
      </c>
      <c r="R417" s="1" t="s">
        <v>13829</v>
      </c>
      <c r="S417" s="1" t="s">
        <v>415</v>
      </c>
      <c r="T417" s="1"/>
      <c r="U417" s="1"/>
      <c r="V417" s="1" t="s">
        <v>13843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21098</v>
      </c>
      <c r="F418" s="1" t="s">
        <v>21980</v>
      </c>
      <c r="G418" s="1" t="s">
        <v>22849</v>
      </c>
      <c r="H418" s="1" t="s">
        <v>23705</v>
      </c>
      <c r="I418" s="1" t="s">
        <v>10340</v>
      </c>
      <c r="J418" s="1"/>
      <c r="K418" s="1" t="s">
        <v>24311</v>
      </c>
      <c r="L418" s="1" t="s">
        <v>416</v>
      </c>
      <c r="M418" s="1" t="s">
        <v>12005</v>
      </c>
      <c r="N418" s="1" t="s">
        <v>13261</v>
      </c>
      <c r="O418" s="1" t="s">
        <v>416</v>
      </c>
      <c r="P418" s="1" t="s">
        <v>24328</v>
      </c>
      <c r="Q418" s="1" t="s">
        <v>24619</v>
      </c>
      <c r="R418" s="1" t="s">
        <v>13829</v>
      </c>
      <c r="S418" s="1" t="s">
        <v>416</v>
      </c>
      <c r="T418" s="1"/>
      <c r="U418" s="1"/>
      <c r="V418" s="1" t="s">
        <v>13843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5470</v>
      </c>
      <c r="G419" s="1" t="s">
        <v>7104</v>
      </c>
      <c r="H419" s="1" t="s">
        <v>8706</v>
      </c>
      <c r="I419" s="1" t="s">
        <v>10341</v>
      </c>
      <c r="J419" s="1"/>
      <c r="K419" s="1" t="s">
        <v>24311</v>
      </c>
      <c r="L419" s="1" t="s">
        <v>417</v>
      </c>
      <c r="M419" s="1" t="s">
        <v>12006</v>
      </c>
      <c r="N419" s="1" t="s">
        <v>13261</v>
      </c>
      <c r="O419" s="1" t="s">
        <v>417</v>
      </c>
      <c r="P419" s="1" t="s">
        <v>24328</v>
      </c>
      <c r="Q419" s="1" t="s">
        <v>24620</v>
      </c>
      <c r="R419" s="1" t="s">
        <v>13829</v>
      </c>
      <c r="S419" s="1" t="s">
        <v>417</v>
      </c>
      <c r="T419" s="1"/>
      <c r="U419" s="1"/>
      <c r="V419" s="1" t="s">
        <v>13843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21099</v>
      </c>
      <c r="F420" s="1" t="s">
        <v>21981</v>
      </c>
      <c r="G420" s="1" t="s">
        <v>22850</v>
      </c>
      <c r="H420" s="1" t="s">
        <v>23706</v>
      </c>
      <c r="I420" s="1" t="s">
        <v>10342</v>
      </c>
      <c r="J420" s="1"/>
      <c r="K420" s="1" t="s">
        <v>24311</v>
      </c>
      <c r="L420" s="1" t="s">
        <v>418</v>
      </c>
      <c r="M420" s="1" t="s">
        <v>12007</v>
      </c>
      <c r="N420" s="1" t="s">
        <v>13261</v>
      </c>
      <c r="O420" s="1" t="s">
        <v>418</v>
      </c>
      <c r="P420" s="1" t="s">
        <v>24328</v>
      </c>
      <c r="Q420" s="1" t="s">
        <v>24621</v>
      </c>
      <c r="R420" s="1" t="s">
        <v>13829</v>
      </c>
      <c r="S420" s="1" t="s">
        <v>418</v>
      </c>
      <c r="T420" s="1"/>
      <c r="U420" s="1"/>
      <c r="V420" s="1" t="s">
        <v>13843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21100</v>
      </c>
      <c r="F421" s="1" t="s">
        <v>21982</v>
      </c>
      <c r="G421" s="1" t="s">
        <v>22851</v>
      </c>
      <c r="H421" s="1" t="s">
        <v>23707</v>
      </c>
      <c r="I421" s="1" t="s">
        <v>10343</v>
      </c>
      <c r="J421" s="1"/>
      <c r="K421" s="1" t="s">
        <v>24311</v>
      </c>
      <c r="L421" s="1" t="s">
        <v>419</v>
      </c>
      <c r="M421" s="1" t="s">
        <v>12008</v>
      </c>
      <c r="N421" s="1" t="s">
        <v>13261</v>
      </c>
      <c r="O421" s="1" t="s">
        <v>419</v>
      </c>
      <c r="P421" s="1" t="s">
        <v>24328</v>
      </c>
      <c r="Q421" s="1" t="s">
        <v>24622</v>
      </c>
      <c r="R421" s="1" t="s">
        <v>13829</v>
      </c>
      <c r="S421" s="1" t="s">
        <v>419</v>
      </c>
      <c r="T421" s="1"/>
      <c r="U421" s="1"/>
      <c r="V421" s="1" t="s">
        <v>13843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21101</v>
      </c>
      <c r="F422" s="1" t="s">
        <v>21983</v>
      </c>
      <c r="G422" s="1" t="s">
        <v>22852</v>
      </c>
      <c r="H422" s="1" t="s">
        <v>23708</v>
      </c>
      <c r="I422" s="1" t="s">
        <v>10344</v>
      </c>
      <c r="J422" s="1"/>
      <c r="K422" s="1" t="s">
        <v>24311</v>
      </c>
      <c r="L422" s="1" t="s">
        <v>420</v>
      </c>
      <c r="M422" s="1" t="s">
        <v>12009</v>
      </c>
      <c r="N422" s="1" t="s">
        <v>13261</v>
      </c>
      <c r="O422" s="1" t="s">
        <v>420</v>
      </c>
      <c r="P422" s="1" t="s">
        <v>24328</v>
      </c>
      <c r="Q422" s="1" t="s">
        <v>24623</v>
      </c>
      <c r="R422" s="1" t="s">
        <v>13829</v>
      </c>
      <c r="S422" s="1" t="s">
        <v>420</v>
      </c>
      <c r="T422" s="1"/>
      <c r="U422" s="1"/>
      <c r="V422" s="1" t="s">
        <v>13843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21102</v>
      </c>
      <c r="F423" s="1" t="s">
        <v>21984</v>
      </c>
      <c r="G423" s="1" t="s">
        <v>22853</v>
      </c>
      <c r="H423" s="1" t="s">
        <v>23709</v>
      </c>
      <c r="I423" s="1" t="s">
        <v>10345</v>
      </c>
      <c r="J423" s="1"/>
      <c r="K423" s="1" t="s">
        <v>24311</v>
      </c>
      <c r="L423" s="1" t="s">
        <v>421</v>
      </c>
      <c r="M423" s="1" t="s">
        <v>12010</v>
      </c>
      <c r="N423" s="1" t="s">
        <v>13261</v>
      </c>
      <c r="O423" s="1" t="s">
        <v>421</v>
      </c>
      <c r="P423" s="1" t="s">
        <v>24328</v>
      </c>
      <c r="Q423" s="1" t="s">
        <v>24624</v>
      </c>
      <c r="R423" s="1" t="s">
        <v>13829</v>
      </c>
      <c r="S423" s="1" t="s">
        <v>421</v>
      </c>
      <c r="T423" s="1"/>
      <c r="U423" s="1"/>
      <c r="V423" s="1" t="s">
        <v>13843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21103</v>
      </c>
      <c r="F424" s="1" t="s">
        <v>21985</v>
      </c>
      <c r="G424" s="1" t="s">
        <v>22854</v>
      </c>
      <c r="H424" s="1" t="s">
        <v>23710</v>
      </c>
      <c r="I424" s="1" t="s">
        <v>10346</v>
      </c>
      <c r="J424" s="1"/>
      <c r="K424" s="1" t="s">
        <v>24311</v>
      </c>
      <c r="L424" s="1" t="s">
        <v>422</v>
      </c>
      <c r="M424" s="1" t="s">
        <v>12011</v>
      </c>
      <c r="N424" s="1" t="s">
        <v>13261</v>
      </c>
      <c r="O424" s="1" t="s">
        <v>422</v>
      </c>
      <c r="P424" s="1" t="s">
        <v>24329</v>
      </c>
      <c r="Q424" s="1" t="s">
        <v>24329</v>
      </c>
      <c r="R424" s="1" t="s">
        <v>13829</v>
      </c>
      <c r="S424" s="1" t="s">
        <v>422</v>
      </c>
      <c r="T424" s="1"/>
      <c r="U424" s="1" t="s">
        <v>25410</v>
      </c>
      <c r="V424" s="1" t="s">
        <v>13843</v>
      </c>
      <c r="W424" s="1" t="s">
        <v>422</v>
      </c>
      <c r="X424" s="1"/>
      <c r="Y424" t="s">
        <v>25452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14211</v>
      </c>
      <c r="F425" s="1" t="s">
        <v>15351</v>
      </c>
      <c r="G425" s="1" t="s">
        <v>16476</v>
      </c>
      <c r="H425" s="1" t="s">
        <v>17579</v>
      </c>
      <c r="I425" s="1" t="s">
        <v>10347</v>
      </c>
      <c r="J425" s="1"/>
      <c r="K425" s="1" t="s">
        <v>24311</v>
      </c>
      <c r="L425" s="1" t="s">
        <v>423</v>
      </c>
      <c r="M425" s="1" t="s">
        <v>12012</v>
      </c>
      <c r="N425" s="1" t="s">
        <v>13261</v>
      </c>
      <c r="O425" s="1" t="s">
        <v>423</v>
      </c>
      <c r="P425" s="1" t="s">
        <v>24329</v>
      </c>
      <c r="Q425" s="1" t="s">
        <v>24329</v>
      </c>
      <c r="R425" s="1" t="s">
        <v>13829</v>
      </c>
      <c r="S425" s="1" t="s">
        <v>423</v>
      </c>
      <c r="T425" s="1"/>
      <c r="U425" s="1"/>
      <c r="V425" s="1" t="s">
        <v>13843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21104</v>
      </c>
      <c r="F426" s="1" t="s">
        <v>21986</v>
      </c>
      <c r="G426" s="1" t="s">
        <v>22855</v>
      </c>
      <c r="H426" s="1" t="s">
        <v>23711</v>
      </c>
      <c r="I426" s="1" t="s">
        <v>10348</v>
      </c>
      <c r="J426" s="1"/>
      <c r="K426" s="1" t="s">
        <v>24311</v>
      </c>
      <c r="L426" s="1" t="s">
        <v>424</v>
      </c>
      <c r="M426" s="1" t="s">
        <v>12013</v>
      </c>
      <c r="N426" s="1" t="s">
        <v>13261</v>
      </c>
      <c r="O426" s="1" t="s">
        <v>424</v>
      </c>
      <c r="P426" s="1" t="s">
        <v>24329</v>
      </c>
      <c r="Q426" s="1" t="s">
        <v>24329</v>
      </c>
      <c r="R426" s="1" t="s">
        <v>13829</v>
      </c>
      <c r="S426" s="1" t="s">
        <v>424</v>
      </c>
      <c r="T426" s="1"/>
      <c r="U426" s="1"/>
      <c r="V426" s="1" t="s">
        <v>13843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21105</v>
      </c>
      <c r="F427" s="1" t="s">
        <v>21987</v>
      </c>
      <c r="G427" s="1" t="s">
        <v>22856</v>
      </c>
      <c r="H427" s="1" t="s">
        <v>23712</v>
      </c>
      <c r="I427" s="1" t="s">
        <v>10349</v>
      </c>
      <c r="J427" s="1"/>
      <c r="K427" s="1" t="s">
        <v>24311</v>
      </c>
      <c r="L427" s="1" t="s">
        <v>425</v>
      </c>
      <c r="M427" s="1" t="s">
        <v>12014</v>
      </c>
      <c r="N427" s="1" t="s">
        <v>13261</v>
      </c>
      <c r="O427" s="1" t="s">
        <v>425</v>
      </c>
      <c r="P427" s="1" t="s">
        <v>24329</v>
      </c>
      <c r="Q427" s="1" t="s">
        <v>24329</v>
      </c>
      <c r="R427" s="1" t="s">
        <v>13829</v>
      </c>
      <c r="S427" s="1" t="s">
        <v>425</v>
      </c>
      <c r="T427" s="1"/>
      <c r="U427" s="1"/>
      <c r="V427" s="1" t="s">
        <v>13843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21106</v>
      </c>
      <c r="F428" s="1" t="s">
        <v>21988</v>
      </c>
      <c r="G428" s="1" t="s">
        <v>22857</v>
      </c>
      <c r="H428" s="1" t="s">
        <v>22857</v>
      </c>
      <c r="I428" s="1" t="s">
        <v>10350</v>
      </c>
      <c r="J428" s="1"/>
      <c r="K428" s="1" t="s">
        <v>24311</v>
      </c>
      <c r="L428" s="1" t="s">
        <v>426</v>
      </c>
      <c r="M428" s="1" t="s">
        <v>12015</v>
      </c>
      <c r="N428" s="1" t="s">
        <v>13261</v>
      </c>
      <c r="O428" s="1" t="s">
        <v>426</v>
      </c>
      <c r="P428" s="1" t="s">
        <v>24330</v>
      </c>
      <c r="Q428" s="1" t="s">
        <v>24625</v>
      </c>
      <c r="R428" s="1" t="s">
        <v>13829</v>
      </c>
      <c r="S428" s="1" t="s">
        <v>426</v>
      </c>
      <c r="T428" s="1" t="s">
        <v>25378</v>
      </c>
      <c r="U428" s="1"/>
      <c r="V428" s="1" t="s">
        <v>13843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21107</v>
      </c>
      <c r="F429" s="1" t="s">
        <v>21989</v>
      </c>
      <c r="G429" s="1" t="s">
        <v>21107</v>
      </c>
      <c r="H429" s="1" t="s">
        <v>23713</v>
      </c>
      <c r="I429" s="1" t="s">
        <v>10351</v>
      </c>
      <c r="J429" s="1"/>
      <c r="K429" s="1" t="s">
        <v>24311</v>
      </c>
      <c r="L429" s="1" t="s">
        <v>427</v>
      </c>
      <c r="M429" s="1" t="s">
        <v>12016</v>
      </c>
      <c r="N429" s="1" t="s">
        <v>13261</v>
      </c>
      <c r="O429" s="1" t="s">
        <v>427</v>
      </c>
      <c r="P429" s="1" t="s">
        <v>24330</v>
      </c>
      <c r="Q429" s="1" t="s">
        <v>24626</v>
      </c>
      <c r="R429" s="1" t="s">
        <v>13829</v>
      </c>
      <c r="S429" s="1" t="s">
        <v>427</v>
      </c>
      <c r="T429" s="1"/>
      <c r="U429" s="1"/>
      <c r="V429" s="1" t="s">
        <v>13843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7114</v>
      </c>
      <c r="H430" s="1" t="s">
        <v>8730</v>
      </c>
      <c r="I430" s="1" t="s">
        <v>10352</v>
      </c>
      <c r="J430" s="1"/>
      <c r="K430" s="1" t="s">
        <v>24311</v>
      </c>
      <c r="L430" s="1" t="s">
        <v>428</v>
      </c>
      <c r="M430" s="1" t="s">
        <v>12017</v>
      </c>
      <c r="N430" s="1" t="s">
        <v>13261</v>
      </c>
      <c r="O430" s="1" t="s">
        <v>428</v>
      </c>
      <c r="P430" s="1" t="s">
        <v>24330</v>
      </c>
      <c r="Q430" s="1" t="s">
        <v>24627</v>
      </c>
      <c r="R430" s="1" t="s">
        <v>13829</v>
      </c>
      <c r="S430" s="1" t="s">
        <v>428</v>
      </c>
      <c r="T430" s="1"/>
      <c r="U430" s="1"/>
      <c r="V430" s="1" t="s">
        <v>13843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21108</v>
      </c>
      <c r="F431" s="1" t="s">
        <v>21990</v>
      </c>
      <c r="G431" s="1" t="s">
        <v>22858</v>
      </c>
      <c r="H431" s="1" t="s">
        <v>23714</v>
      </c>
      <c r="I431" s="1" t="s">
        <v>10353</v>
      </c>
      <c r="J431" s="1"/>
      <c r="K431" s="1" t="s">
        <v>24311</v>
      </c>
      <c r="L431" s="1" t="s">
        <v>429</v>
      </c>
      <c r="M431" s="1" t="s">
        <v>12018</v>
      </c>
      <c r="N431" s="1" t="s">
        <v>13261</v>
      </c>
      <c r="O431" s="1" t="s">
        <v>429</v>
      </c>
      <c r="P431" s="1" t="s">
        <v>24330</v>
      </c>
      <c r="Q431" s="1" t="s">
        <v>24628</v>
      </c>
      <c r="R431" s="1" t="s">
        <v>13829</v>
      </c>
      <c r="S431" s="1" t="s">
        <v>429</v>
      </c>
      <c r="T431" s="1"/>
      <c r="U431" s="1"/>
      <c r="V431" s="1" t="s">
        <v>13843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7116</v>
      </c>
      <c r="H432" s="1" t="s">
        <v>8732</v>
      </c>
      <c r="I432" s="1" t="s">
        <v>10354</v>
      </c>
      <c r="J432" s="1"/>
      <c r="K432" s="1" t="s">
        <v>24311</v>
      </c>
      <c r="L432" s="1" t="s">
        <v>430</v>
      </c>
      <c r="M432" s="1" t="s">
        <v>12019</v>
      </c>
      <c r="N432" s="1" t="s">
        <v>13261</v>
      </c>
      <c r="O432" s="1" t="s">
        <v>430</v>
      </c>
      <c r="P432" s="1" t="s">
        <v>24330</v>
      </c>
      <c r="Q432" s="1" t="s">
        <v>24629</v>
      </c>
      <c r="R432" s="1" t="s">
        <v>13829</v>
      </c>
      <c r="S432" s="1" t="s">
        <v>430</v>
      </c>
      <c r="T432" s="1"/>
      <c r="U432" s="1"/>
      <c r="V432" s="1" t="s">
        <v>13843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21109</v>
      </c>
      <c r="F433" s="1" t="s">
        <v>21991</v>
      </c>
      <c r="G433" s="1" t="s">
        <v>22859</v>
      </c>
      <c r="H433" s="1" t="s">
        <v>23715</v>
      </c>
      <c r="I433" s="1" t="s">
        <v>10355</v>
      </c>
      <c r="J433" s="1"/>
      <c r="K433" s="1" t="s">
        <v>24311</v>
      </c>
      <c r="L433" s="1" t="s">
        <v>431</v>
      </c>
      <c r="M433" s="1" t="s">
        <v>12020</v>
      </c>
      <c r="N433" s="1" t="s">
        <v>13261</v>
      </c>
      <c r="O433" s="1" t="s">
        <v>431</v>
      </c>
      <c r="P433" s="1" t="s">
        <v>24330</v>
      </c>
      <c r="Q433" s="1" t="s">
        <v>24630</v>
      </c>
      <c r="R433" s="1" t="s">
        <v>13829</v>
      </c>
      <c r="S433" s="1" t="s">
        <v>431</v>
      </c>
      <c r="T433" s="1"/>
      <c r="U433" s="1"/>
      <c r="V433" s="1" t="s">
        <v>13843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21110</v>
      </c>
      <c r="F434" s="1" t="s">
        <v>21992</v>
      </c>
      <c r="G434" s="1" t="s">
        <v>22860</v>
      </c>
      <c r="H434" s="1" t="s">
        <v>23716</v>
      </c>
      <c r="I434" s="1" t="s">
        <v>10356</v>
      </c>
      <c r="J434" s="1"/>
      <c r="K434" s="1" t="s">
        <v>24311</v>
      </c>
      <c r="L434" s="1" t="s">
        <v>432</v>
      </c>
      <c r="M434" s="1" t="s">
        <v>12021</v>
      </c>
      <c r="N434" s="1" t="s">
        <v>13261</v>
      </c>
      <c r="O434" s="1" t="s">
        <v>432</v>
      </c>
      <c r="P434" s="1" t="s">
        <v>24330</v>
      </c>
      <c r="Q434" s="1" t="s">
        <v>24631</v>
      </c>
      <c r="R434" s="1" t="s">
        <v>13829</v>
      </c>
      <c r="S434" s="1" t="s">
        <v>432</v>
      </c>
      <c r="T434" s="1"/>
      <c r="U434" s="1"/>
      <c r="V434" s="1" t="s">
        <v>13843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14216</v>
      </c>
      <c r="F435" s="1" t="s">
        <v>15356</v>
      </c>
      <c r="G435" s="1" t="s">
        <v>16480</v>
      </c>
      <c r="H435" s="1" t="s">
        <v>17584</v>
      </c>
      <c r="I435" s="1" t="s">
        <v>10357</v>
      </c>
      <c r="J435" s="1"/>
      <c r="K435" s="1" t="s">
        <v>24311</v>
      </c>
      <c r="L435" s="1" t="s">
        <v>433</v>
      </c>
      <c r="M435" s="1" t="s">
        <v>12022</v>
      </c>
      <c r="N435" s="1" t="s">
        <v>13261</v>
      </c>
      <c r="O435" s="1" t="s">
        <v>433</v>
      </c>
      <c r="P435" s="1" t="s">
        <v>24330</v>
      </c>
      <c r="Q435" s="1" t="s">
        <v>24632</v>
      </c>
      <c r="R435" s="1" t="s">
        <v>13829</v>
      </c>
      <c r="S435" s="1" t="s">
        <v>433</v>
      </c>
      <c r="T435" s="1"/>
      <c r="U435" s="1"/>
      <c r="V435" s="1" t="s">
        <v>13843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21111</v>
      </c>
      <c r="F436" s="1" t="s">
        <v>21993</v>
      </c>
      <c r="G436" s="1" t="s">
        <v>22861</v>
      </c>
      <c r="H436" s="1" t="s">
        <v>23717</v>
      </c>
      <c r="I436" s="1" t="s">
        <v>10358</v>
      </c>
      <c r="J436" s="1"/>
      <c r="K436" s="1" t="s">
        <v>24311</v>
      </c>
      <c r="L436" s="1" t="s">
        <v>434</v>
      </c>
      <c r="M436" s="1" t="s">
        <v>12023</v>
      </c>
      <c r="N436" s="1" t="s">
        <v>13261</v>
      </c>
      <c r="O436" s="1" t="s">
        <v>434</v>
      </c>
      <c r="P436" s="1" t="s">
        <v>24330</v>
      </c>
      <c r="Q436" s="1" t="s">
        <v>24633</v>
      </c>
      <c r="R436" s="1" t="s">
        <v>13829</v>
      </c>
      <c r="S436" s="1" t="s">
        <v>434</v>
      </c>
      <c r="T436" s="1"/>
      <c r="U436" s="1"/>
      <c r="V436" s="1" t="s">
        <v>13843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7121</v>
      </c>
      <c r="H437" s="1" t="s">
        <v>8737</v>
      </c>
      <c r="I437" s="1" t="s">
        <v>10359</v>
      </c>
      <c r="J437" s="1"/>
      <c r="K437" s="1" t="s">
        <v>24311</v>
      </c>
      <c r="L437" s="1" t="s">
        <v>435</v>
      </c>
      <c r="M437" s="1" t="s">
        <v>12024</v>
      </c>
      <c r="N437" s="1" t="s">
        <v>13261</v>
      </c>
      <c r="O437" s="1" t="s">
        <v>435</v>
      </c>
      <c r="P437" s="1" t="s">
        <v>24330</v>
      </c>
      <c r="Q437" s="1" t="s">
        <v>24634</v>
      </c>
      <c r="R437" s="1" t="s">
        <v>13829</v>
      </c>
      <c r="S437" s="1" t="s">
        <v>435</v>
      </c>
      <c r="T437" s="1"/>
      <c r="U437" s="1"/>
      <c r="V437" s="1" t="s">
        <v>13843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21112</v>
      </c>
      <c r="F438" s="1" t="s">
        <v>21994</v>
      </c>
      <c r="G438" s="1" t="s">
        <v>22862</v>
      </c>
      <c r="H438" s="1" t="s">
        <v>23718</v>
      </c>
      <c r="I438" s="1" t="s">
        <v>10360</v>
      </c>
      <c r="J438" s="1"/>
      <c r="K438" s="1" t="s">
        <v>24311</v>
      </c>
      <c r="L438" s="1" t="s">
        <v>436</v>
      </c>
      <c r="M438" s="1" t="s">
        <v>12025</v>
      </c>
      <c r="N438" s="1" t="s">
        <v>13261</v>
      </c>
      <c r="O438" s="1" t="s">
        <v>436</v>
      </c>
      <c r="P438" s="1" t="s">
        <v>24330</v>
      </c>
      <c r="Q438" s="1" t="s">
        <v>24635</v>
      </c>
      <c r="R438" s="1" t="s">
        <v>13829</v>
      </c>
      <c r="S438" s="1" t="s">
        <v>436</v>
      </c>
      <c r="T438" s="1"/>
      <c r="U438" s="1"/>
      <c r="V438" s="1" t="s">
        <v>13843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7123</v>
      </c>
      <c r="H439" s="1" t="s">
        <v>8739</v>
      </c>
      <c r="I439" s="1" t="s">
        <v>10361</v>
      </c>
      <c r="J439" s="1"/>
      <c r="K439" s="1" t="s">
        <v>24311</v>
      </c>
      <c r="L439" s="1" t="s">
        <v>437</v>
      </c>
      <c r="M439" s="1" t="s">
        <v>12026</v>
      </c>
      <c r="N439" s="1" t="s">
        <v>13261</v>
      </c>
      <c r="O439" s="1" t="s">
        <v>437</v>
      </c>
      <c r="P439" s="1" t="s">
        <v>24330</v>
      </c>
      <c r="Q439" s="1" t="s">
        <v>24636</v>
      </c>
      <c r="R439" s="1" t="s">
        <v>13829</v>
      </c>
      <c r="S439" s="1" t="s">
        <v>437</v>
      </c>
      <c r="T439" s="1"/>
      <c r="U439" s="1"/>
      <c r="V439" s="1" t="s">
        <v>13843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21113</v>
      </c>
      <c r="F440" s="1" t="s">
        <v>21995</v>
      </c>
      <c r="G440" s="1" t="s">
        <v>22863</v>
      </c>
      <c r="H440" s="1" t="s">
        <v>23719</v>
      </c>
      <c r="I440" s="1" t="s">
        <v>10362</v>
      </c>
      <c r="J440" s="1"/>
      <c r="K440" s="1" t="s">
        <v>24311</v>
      </c>
      <c r="L440" s="1" t="s">
        <v>438</v>
      </c>
      <c r="M440" s="1" t="s">
        <v>12027</v>
      </c>
      <c r="N440" s="1" t="s">
        <v>13261</v>
      </c>
      <c r="O440" s="1" t="s">
        <v>438</v>
      </c>
      <c r="P440" s="1" t="s">
        <v>24330</v>
      </c>
      <c r="Q440" s="1" t="s">
        <v>24637</v>
      </c>
      <c r="R440" s="1" t="s">
        <v>13829</v>
      </c>
      <c r="S440" s="1" t="s">
        <v>438</v>
      </c>
      <c r="T440" s="1"/>
      <c r="U440" s="1"/>
      <c r="V440" s="1" t="s">
        <v>13843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21114</v>
      </c>
      <c r="F441" s="1" t="s">
        <v>21996</v>
      </c>
      <c r="G441" s="1" t="s">
        <v>22864</v>
      </c>
      <c r="H441" s="1" t="s">
        <v>23720</v>
      </c>
      <c r="I441" s="1" t="s">
        <v>10363</v>
      </c>
      <c r="J441" s="1"/>
      <c r="K441" s="1" t="s">
        <v>24311</v>
      </c>
      <c r="L441" s="1" t="s">
        <v>439</v>
      </c>
      <c r="M441" s="1" t="s">
        <v>12028</v>
      </c>
      <c r="N441" s="1" t="s">
        <v>13261</v>
      </c>
      <c r="O441" s="1" t="s">
        <v>439</v>
      </c>
      <c r="P441" s="1" t="s">
        <v>24330</v>
      </c>
      <c r="Q441" s="1" t="s">
        <v>24638</v>
      </c>
      <c r="R441" s="1" t="s">
        <v>13829</v>
      </c>
      <c r="S441" s="1" t="s">
        <v>439</v>
      </c>
      <c r="T441" s="1"/>
      <c r="U441" s="1"/>
      <c r="V441" s="1" t="s">
        <v>13843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21115</v>
      </c>
      <c r="F442" s="1" t="s">
        <v>21997</v>
      </c>
      <c r="G442" s="1" t="s">
        <v>22865</v>
      </c>
      <c r="H442" s="1" t="s">
        <v>23721</v>
      </c>
      <c r="I442" s="1" t="s">
        <v>10364</v>
      </c>
      <c r="J442" s="1"/>
      <c r="K442" s="1" t="s">
        <v>24311</v>
      </c>
      <c r="L442" s="1" t="s">
        <v>440</v>
      </c>
      <c r="M442" s="1" t="s">
        <v>12029</v>
      </c>
      <c r="N442" s="1" t="s">
        <v>13261</v>
      </c>
      <c r="O442" s="1" t="s">
        <v>440</v>
      </c>
      <c r="P442" s="1" t="s">
        <v>24330</v>
      </c>
      <c r="Q442" s="1" t="s">
        <v>24639</v>
      </c>
      <c r="R442" s="1" t="s">
        <v>13829</v>
      </c>
      <c r="S442" s="1" t="s">
        <v>440</v>
      </c>
      <c r="T442" s="1"/>
      <c r="U442" s="1"/>
      <c r="V442" s="1" t="s">
        <v>13843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7127</v>
      </c>
      <c r="H443" s="1" t="s">
        <v>8743</v>
      </c>
      <c r="I443" s="1" t="s">
        <v>10365</v>
      </c>
      <c r="J443" s="1"/>
      <c r="K443" s="1" t="s">
        <v>24311</v>
      </c>
      <c r="L443" s="1" t="s">
        <v>441</v>
      </c>
      <c r="M443" s="1" t="s">
        <v>12030</v>
      </c>
      <c r="N443" s="1" t="s">
        <v>13261</v>
      </c>
      <c r="O443" s="1" t="s">
        <v>441</v>
      </c>
      <c r="P443" s="1" t="s">
        <v>24330</v>
      </c>
      <c r="Q443" s="1" t="s">
        <v>24640</v>
      </c>
      <c r="R443" s="1" t="s">
        <v>13829</v>
      </c>
      <c r="S443" s="1" t="s">
        <v>441</v>
      </c>
      <c r="T443" s="1"/>
      <c r="U443" s="1"/>
      <c r="V443" s="1" t="s">
        <v>13843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21116</v>
      </c>
      <c r="F444" s="1" t="s">
        <v>21998</v>
      </c>
      <c r="G444" s="1" t="s">
        <v>22866</v>
      </c>
      <c r="H444" s="1" t="s">
        <v>23722</v>
      </c>
      <c r="I444" s="1" t="s">
        <v>10366</v>
      </c>
      <c r="J444" s="1"/>
      <c r="K444" s="1" t="s">
        <v>24311</v>
      </c>
      <c r="L444" s="1" t="s">
        <v>442</v>
      </c>
      <c r="M444" s="1" t="s">
        <v>12031</v>
      </c>
      <c r="N444" s="1" t="s">
        <v>13261</v>
      </c>
      <c r="O444" s="1" t="s">
        <v>442</v>
      </c>
      <c r="P444" s="1" t="s">
        <v>24330</v>
      </c>
      <c r="Q444" s="1" t="s">
        <v>24641</v>
      </c>
      <c r="R444" s="1" t="s">
        <v>13829</v>
      </c>
      <c r="S444" s="1" t="s">
        <v>442</v>
      </c>
      <c r="T444" s="1"/>
      <c r="U444" s="1"/>
      <c r="V444" s="1" t="s">
        <v>13843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21117</v>
      </c>
      <c r="F445" s="1" t="s">
        <v>21999</v>
      </c>
      <c r="G445" s="1" t="s">
        <v>22867</v>
      </c>
      <c r="H445" s="1" t="s">
        <v>23723</v>
      </c>
      <c r="I445" s="1" t="s">
        <v>10367</v>
      </c>
      <c r="J445" s="1"/>
      <c r="K445" s="1" t="s">
        <v>24311</v>
      </c>
      <c r="L445" s="1" t="s">
        <v>443</v>
      </c>
      <c r="M445" s="1" t="s">
        <v>12032</v>
      </c>
      <c r="N445" s="1" t="s">
        <v>13261</v>
      </c>
      <c r="O445" s="1" t="s">
        <v>443</v>
      </c>
      <c r="P445" s="1" t="s">
        <v>24330</v>
      </c>
      <c r="Q445" s="1" t="s">
        <v>24642</v>
      </c>
      <c r="R445" s="1" t="s">
        <v>13829</v>
      </c>
      <c r="S445" s="1" t="s">
        <v>443</v>
      </c>
      <c r="T445" s="1"/>
      <c r="U445" s="1"/>
      <c r="V445" s="1" t="s">
        <v>13843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21118</v>
      </c>
      <c r="F446" s="1" t="s">
        <v>22000</v>
      </c>
      <c r="G446" s="1" t="s">
        <v>22868</v>
      </c>
      <c r="H446" s="1" t="s">
        <v>23724</v>
      </c>
      <c r="I446" s="1" t="s">
        <v>10368</v>
      </c>
      <c r="J446" s="1"/>
      <c r="K446" s="1" t="s">
        <v>24311</v>
      </c>
      <c r="L446" s="1" t="s">
        <v>444</v>
      </c>
      <c r="M446" s="1" t="s">
        <v>12033</v>
      </c>
      <c r="N446" s="1" t="s">
        <v>13261</v>
      </c>
      <c r="O446" s="1" t="s">
        <v>444</v>
      </c>
      <c r="P446" s="1" t="s">
        <v>24331</v>
      </c>
      <c r="Q446" s="1" t="s">
        <v>24331</v>
      </c>
      <c r="R446" s="1" t="s">
        <v>13829</v>
      </c>
      <c r="S446" s="1" t="s">
        <v>444</v>
      </c>
      <c r="T446" s="1"/>
      <c r="U446" s="1" t="s">
        <v>25411</v>
      </c>
      <c r="V446" s="1" t="s">
        <v>13843</v>
      </c>
      <c r="W446" s="1" t="s">
        <v>444</v>
      </c>
      <c r="X446" s="1"/>
      <c r="Y446" t="s">
        <v>25453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21119</v>
      </c>
      <c r="F447" s="1" t="s">
        <v>22001</v>
      </c>
      <c r="G447" s="1" t="s">
        <v>22869</v>
      </c>
      <c r="H447" s="1" t="s">
        <v>23725</v>
      </c>
      <c r="I447" s="1" t="s">
        <v>10369</v>
      </c>
      <c r="J447" s="1"/>
      <c r="K447" s="1" t="s">
        <v>24311</v>
      </c>
      <c r="L447" s="1" t="s">
        <v>445</v>
      </c>
      <c r="M447" s="1" t="s">
        <v>12034</v>
      </c>
      <c r="N447" s="1" t="s">
        <v>13261</v>
      </c>
      <c r="O447" s="1" t="s">
        <v>445</v>
      </c>
      <c r="P447" s="1" t="s">
        <v>24331</v>
      </c>
      <c r="Q447" s="1" t="s">
        <v>24331</v>
      </c>
      <c r="R447" s="1" t="s">
        <v>13829</v>
      </c>
      <c r="S447" s="1" t="s">
        <v>445</v>
      </c>
      <c r="T447" s="1"/>
      <c r="U447" s="1"/>
      <c r="V447" s="1" t="s">
        <v>13843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21120</v>
      </c>
      <c r="F448" s="1" t="s">
        <v>22002</v>
      </c>
      <c r="G448" s="1" t="s">
        <v>22870</v>
      </c>
      <c r="H448" s="1" t="s">
        <v>23726</v>
      </c>
      <c r="I448" s="1" t="s">
        <v>10370</v>
      </c>
      <c r="J448" s="1"/>
      <c r="K448" s="1" t="s">
        <v>24311</v>
      </c>
      <c r="L448" s="1" t="s">
        <v>446</v>
      </c>
      <c r="M448" s="1" t="s">
        <v>12035</v>
      </c>
      <c r="N448" s="1" t="s">
        <v>13261</v>
      </c>
      <c r="O448" s="1" t="s">
        <v>446</v>
      </c>
      <c r="P448" s="1" t="s">
        <v>24331</v>
      </c>
      <c r="Q448" s="1" t="s">
        <v>24331</v>
      </c>
      <c r="R448" s="1" t="s">
        <v>13829</v>
      </c>
      <c r="S448" s="1" t="s">
        <v>446</v>
      </c>
      <c r="T448" s="1"/>
      <c r="U448" s="1"/>
      <c r="V448" s="1" t="s">
        <v>13843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7133</v>
      </c>
      <c r="H449" s="1" t="s">
        <v>8749</v>
      </c>
      <c r="I449" s="1" t="s">
        <v>10371</v>
      </c>
      <c r="J449" s="1"/>
      <c r="K449" s="1" t="s">
        <v>24311</v>
      </c>
      <c r="L449" s="1" t="s">
        <v>447</v>
      </c>
      <c r="M449" s="1" t="s">
        <v>12036</v>
      </c>
      <c r="N449" s="1" t="s">
        <v>13261</v>
      </c>
      <c r="O449" s="1" t="s">
        <v>447</v>
      </c>
      <c r="P449" s="1" t="s">
        <v>24331</v>
      </c>
      <c r="Q449" s="1" t="s">
        <v>24331</v>
      </c>
      <c r="R449" s="1" t="s">
        <v>13829</v>
      </c>
      <c r="S449" s="1" t="s">
        <v>447</v>
      </c>
      <c r="T449" s="1"/>
      <c r="U449" s="1"/>
      <c r="V449" s="1" t="s">
        <v>13843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21121</v>
      </c>
      <c r="F450" s="1" t="s">
        <v>22003</v>
      </c>
      <c r="G450" s="1" t="s">
        <v>22871</v>
      </c>
      <c r="H450" s="1" t="s">
        <v>23727</v>
      </c>
      <c r="I450" s="1" t="s">
        <v>10372</v>
      </c>
      <c r="J450" s="1"/>
      <c r="K450" s="1" t="s">
        <v>24311</v>
      </c>
      <c r="L450" s="1" t="s">
        <v>448</v>
      </c>
      <c r="M450" s="1" t="s">
        <v>12037</v>
      </c>
      <c r="N450" s="1" t="s">
        <v>13261</v>
      </c>
      <c r="O450" s="1" t="s">
        <v>448</v>
      </c>
      <c r="P450" s="1" t="s">
        <v>24331</v>
      </c>
      <c r="Q450" s="1" t="s">
        <v>24331</v>
      </c>
      <c r="R450" s="1" t="s">
        <v>13829</v>
      </c>
      <c r="S450" s="1" t="s">
        <v>448</v>
      </c>
      <c r="T450" s="1"/>
      <c r="U450" s="1"/>
      <c r="V450" s="1" t="s">
        <v>13843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21122</v>
      </c>
      <c r="F451" s="1" t="s">
        <v>22004</v>
      </c>
      <c r="G451" s="1" t="s">
        <v>22872</v>
      </c>
      <c r="H451" s="1" t="s">
        <v>23728</v>
      </c>
      <c r="I451" s="1" t="s">
        <v>10373</v>
      </c>
      <c r="J451" s="1"/>
      <c r="K451" s="1" t="s">
        <v>24311</v>
      </c>
      <c r="L451" s="1" t="s">
        <v>449</v>
      </c>
      <c r="M451" s="1" t="s">
        <v>12038</v>
      </c>
      <c r="N451" s="1" t="s">
        <v>13261</v>
      </c>
      <c r="O451" s="1" t="s">
        <v>449</v>
      </c>
      <c r="P451" s="1" t="s">
        <v>24331</v>
      </c>
      <c r="Q451" s="1" t="s">
        <v>24331</v>
      </c>
      <c r="R451" s="1" t="s">
        <v>13829</v>
      </c>
      <c r="S451" s="1" t="s">
        <v>449</v>
      </c>
      <c r="T451" s="1"/>
      <c r="U451" s="1"/>
      <c r="V451" s="1" t="s">
        <v>13843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21123</v>
      </c>
      <c r="F452" s="1" t="s">
        <v>22005</v>
      </c>
      <c r="G452" s="1" t="s">
        <v>22873</v>
      </c>
      <c r="H452" s="1" t="s">
        <v>23729</v>
      </c>
      <c r="I452" s="1" t="s">
        <v>10374</v>
      </c>
      <c r="J452" s="1"/>
      <c r="K452" s="1" t="s">
        <v>24311</v>
      </c>
      <c r="L452" s="1" t="s">
        <v>450</v>
      </c>
      <c r="M452" s="1" t="s">
        <v>12039</v>
      </c>
      <c r="N452" s="1" t="s">
        <v>13261</v>
      </c>
      <c r="O452" s="1" t="s">
        <v>450</v>
      </c>
      <c r="P452" s="1" t="s">
        <v>24331</v>
      </c>
      <c r="Q452" s="1" t="s">
        <v>24331</v>
      </c>
      <c r="R452" s="1" t="s">
        <v>13829</v>
      </c>
      <c r="S452" s="1" t="s">
        <v>450</v>
      </c>
      <c r="T452" s="1"/>
      <c r="U452" s="1"/>
      <c r="V452" s="1" t="s">
        <v>13843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7137</v>
      </c>
      <c r="H453" s="1" t="s">
        <v>8753</v>
      </c>
      <c r="I453" s="1" t="s">
        <v>10375</v>
      </c>
      <c r="J453" s="1"/>
      <c r="K453" s="1" t="s">
        <v>24311</v>
      </c>
      <c r="L453" s="1" t="s">
        <v>451</v>
      </c>
      <c r="M453" s="1" t="s">
        <v>12040</v>
      </c>
      <c r="N453" s="1" t="s">
        <v>13261</v>
      </c>
      <c r="O453" s="1" t="s">
        <v>451</v>
      </c>
      <c r="P453" s="1" t="s">
        <v>24331</v>
      </c>
      <c r="Q453" s="1" t="s">
        <v>24331</v>
      </c>
      <c r="R453" s="1" t="s">
        <v>13829</v>
      </c>
      <c r="S453" s="1" t="s">
        <v>451</v>
      </c>
      <c r="T453" s="1"/>
      <c r="U453" s="1"/>
      <c r="V453" s="1" t="s">
        <v>13843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21124</v>
      </c>
      <c r="F454" s="1" t="s">
        <v>22006</v>
      </c>
      <c r="G454" s="1" t="s">
        <v>22874</v>
      </c>
      <c r="H454" s="1" t="s">
        <v>23730</v>
      </c>
      <c r="I454" s="1" t="s">
        <v>10376</v>
      </c>
      <c r="J454" s="1"/>
      <c r="K454" s="1" t="s">
        <v>24311</v>
      </c>
      <c r="L454" s="1" t="s">
        <v>452</v>
      </c>
      <c r="M454" s="1" t="s">
        <v>12041</v>
      </c>
      <c r="N454" s="1" t="s">
        <v>13261</v>
      </c>
      <c r="O454" s="1" t="s">
        <v>452</v>
      </c>
      <c r="P454" s="1" t="s">
        <v>24331</v>
      </c>
      <c r="Q454" s="1" t="s">
        <v>24331</v>
      </c>
      <c r="R454" s="1" t="s">
        <v>13829</v>
      </c>
      <c r="S454" s="1" t="s">
        <v>452</v>
      </c>
      <c r="T454" s="1"/>
      <c r="U454" s="1"/>
      <c r="V454" s="1" t="s">
        <v>13843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21125</v>
      </c>
      <c r="F455" s="1" t="s">
        <v>22007</v>
      </c>
      <c r="G455" s="1" t="s">
        <v>22875</v>
      </c>
      <c r="H455" s="1" t="s">
        <v>23731</v>
      </c>
      <c r="I455" s="1" t="s">
        <v>10377</v>
      </c>
      <c r="J455" s="1"/>
      <c r="K455" s="1" t="s">
        <v>24311</v>
      </c>
      <c r="L455" s="1" t="s">
        <v>453</v>
      </c>
      <c r="M455" s="1" t="s">
        <v>12042</v>
      </c>
      <c r="N455" s="1" t="s">
        <v>13261</v>
      </c>
      <c r="O455" s="1" t="s">
        <v>453</v>
      </c>
      <c r="P455" s="1" t="s">
        <v>24331</v>
      </c>
      <c r="Q455" s="1" t="s">
        <v>24331</v>
      </c>
      <c r="R455" s="1" t="s">
        <v>13829</v>
      </c>
      <c r="S455" s="1" t="s">
        <v>453</v>
      </c>
      <c r="T455" s="1"/>
      <c r="U455" s="1"/>
      <c r="V455" s="1" t="s">
        <v>13843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21126</v>
      </c>
      <c r="F456" s="1" t="s">
        <v>22008</v>
      </c>
      <c r="G456" s="1" t="s">
        <v>22876</v>
      </c>
      <c r="H456" s="1" t="s">
        <v>23732</v>
      </c>
      <c r="I456" s="1" t="s">
        <v>10378</v>
      </c>
      <c r="J456" s="1"/>
      <c r="K456" s="1" t="s">
        <v>24311</v>
      </c>
      <c r="L456" s="1" t="s">
        <v>454</v>
      </c>
      <c r="M456" s="1" t="s">
        <v>12043</v>
      </c>
      <c r="N456" s="1" t="s">
        <v>13261</v>
      </c>
      <c r="O456" s="1" t="s">
        <v>454</v>
      </c>
      <c r="P456" s="1" t="s">
        <v>24331</v>
      </c>
      <c r="Q456" s="1" t="s">
        <v>24331</v>
      </c>
      <c r="R456" s="1" t="s">
        <v>13829</v>
      </c>
      <c r="S456" s="1" t="s">
        <v>454</v>
      </c>
      <c r="T456" s="1"/>
      <c r="U456" s="1"/>
      <c r="V456" s="1" t="s">
        <v>13843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21127</v>
      </c>
      <c r="F457" s="1" t="s">
        <v>22009</v>
      </c>
      <c r="G457" s="1" t="s">
        <v>22877</v>
      </c>
      <c r="H457" s="1" t="s">
        <v>23733</v>
      </c>
      <c r="I457" s="1" t="s">
        <v>10379</v>
      </c>
      <c r="J457" s="1"/>
      <c r="K457" s="1" t="s">
        <v>24311</v>
      </c>
      <c r="L457" s="1" t="s">
        <v>455</v>
      </c>
      <c r="M457" s="1" t="s">
        <v>12044</v>
      </c>
      <c r="N457" s="1" t="s">
        <v>13261</v>
      </c>
      <c r="O457" s="1" t="s">
        <v>455</v>
      </c>
      <c r="P457" s="1" t="s">
        <v>24331</v>
      </c>
      <c r="Q457" s="1" t="s">
        <v>24331</v>
      </c>
      <c r="R457" s="1" t="s">
        <v>13829</v>
      </c>
      <c r="S457" s="1" t="s">
        <v>455</v>
      </c>
      <c r="T457" s="1"/>
      <c r="U457" s="1"/>
      <c r="V457" s="1" t="s">
        <v>13843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21128</v>
      </c>
      <c r="F458" s="1" t="s">
        <v>22010</v>
      </c>
      <c r="G458" s="1" t="s">
        <v>22878</v>
      </c>
      <c r="H458" s="1" t="s">
        <v>23734</v>
      </c>
      <c r="I458" s="1" t="s">
        <v>10380</v>
      </c>
      <c r="J458" s="1"/>
      <c r="K458" s="1" t="s">
        <v>24311</v>
      </c>
      <c r="L458" s="1" t="s">
        <v>456</v>
      </c>
      <c r="M458" s="1" t="s">
        <v>12045</v>
      </c>
      <c r="N458" s="1" t="s">
        <v>13261</v>
      </c>
      <c r="O458" s="1" t="s">
        <v>456</v>
      </c>
      <c r="P458" s="1" t="s">
        <v>24331</v>
      </c>
      <c r="Q458" s="1" t="s">
        <v>24331</v>
      </c>
      <c r="R458" s="1" t="s">
        <v>13829</v>
      </c>
      <c r="S458" s="1" t="s">
        <v>456</v>
      </c>
      <c r="T458" s="1"/>
      <c r="U458" s="1"/>
      <c r="V458" s="1" t="s">
        <v>13843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21129</v>
      </c>
      <c r="F459" s="1" t="s">
        <v>22011</v>
      </c>
      <c r="G459" s="1" t="s">
        <v>22879</v>
      </c>
      <c r="H459" s="1" t="s">
        <v>23735</v>
      </c>
      <c r="I459" s="1" t="s">
        <v>10381</v>
      </c>
      <c r="J459" s="1"/>
      <c r="K459" s="1" t="s">
        <v>24311</v>
      </c>
      <c r="L459" s="1" t="s">
        <v>457</v>
      </c>
      <c r="M459" s="1" t="s">
        <v>12046</v>
      </c>
      <c r="N459" s="1" t="s">
        <v>13261</v>
      </c>
      <c r="O459" s="1" t="s">
        <v>457</v>
      </c>
      <c r="P459" s="1" t="s">
        <v>24331</v>
      </c>
      <c r="Q459" s="1" t="s">
        <v>24331</v>
      </c>
      <c r="R459" s="1" t="s">
        <v>13829</v>
      </c>
      <c r="S459" s="1" t="s">
        <v>457</v>
      </c>
      <c r="T459" s="1"/>
      <c r="U459" s="1"/>
      <c r="V459" s="1" t="s">
        <v>13843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21130</v>
      </c>
      <c r="F460" s="1" t="s">
        <v>22012</v>
      </c>
      <c r="G460" s="1" t="s">
        <v>22880</v>
      </c>
      <c r="H460" s="1" t="s">
        <v>23736</v>
      </c>
      <c r="I460" s="1" t="s">
        <v>10382</v>
      </c>
      <c r="J460" s="1"/>
      <c r="K460" s="1" t="s">
        <v>24311</v>
      </c>
      <c r="L460" s="1" t="s">
        <v>458</v>
      </c>
      <c r="M460" s="1" t="s">
        <v>12047</v>
      </c>
      <c r="N460" s="1" t="s">
        <v>13261</v>
      </c>
      <c r="O460" s="1" t="s">
        <v>458</v>
      </c>
      <c r="P460" s="1" t="s">
        <v>24332</v>
      </c>
      <c r="Q460" s="1" t="s">
        <v>24643</v>
      </c>
      <c r="R460" s="1" t="s">
        <v>13829</v>
      </c>
      <c r="S460" s="1" t="s">
        <v>458</v>
      </c>
      <c r="T460" s="1" t="s">
        <v>25379</v>
      </c>
      <c r="U460" s="1"/>
      <c r="V460" s="1" t="s">
        <v>13843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21131</v>
      </c>
      <c r="F461" s="1" t="s">
        <v>22013</v>
      </c>
      <c r="G461" s="1" t="s">
        <v>22881</v>
      </c>
      <c r="H461" s="1" t="s">
        <v>23737</v>
      </c>
      <c r="I461" s="1" t="s">
        <v>10383</v>
      </c>
      <c r="J461" s="1"/>
      <c r="K461" s="1" t="s">
        <v>24311</v>
      </c>
      <c r="L461" s="1" t="s">
        <v>459</v>
      </c>
      <c r="M461" s="1" t="s">
        <v>12048</v>
      </c>
      <c r="N461" s="1" t="s">
        <v>13261</v>
      </c>
      <c r="O461" s="1" t="s">
        <v>459</v>
      </c>
      <c r="P461" s="1" t="s">
        <v>24332</v>
      </c>
      <c r="Q461" s="1" t="s">
        <v>24644</v>
      </c>
      <c r="R461" s="1" t="s">
        <v>13829</v>
      </c>
      <c r="S461" s="1" t="s">
        <v>459</v>
      </c>
      <c r="T461" s="1"/>
      <c r="U461" s="1"/>
      <c r="V461" s="1" t="s">
        <v>13843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14236</v>
      </c>
      <c r="F462" s="1" t="s">
        <v>15376</v>
      </c>
      <c r="G462" s="1" t="s">
        <v>16500</v>
      </c>
      <c r="H462" s="1" t="s">
        <v>17604</v>
      </c>
      <c r="I462" s="1" t="s">
        <v>10384</v>
      </c>
      <c r="J462" s="1"/>
      <c r="K462" s="1" t="s">
        <v>24311</v>
      </c>
      <c r="L462" s="1" t="s">
        <v>460</v>
      </c>
      <c r="M462" s="1" t="s">
        <v>12049</v>
      </c>
      <c r="N462" s="1" t="s">
        <v>13261</v>
      </c>
      <c r="O462" s="1" t="s">
        <v>460</v>
      </c>
      <c r="P462" s="1" t="s">
        <v>24332</v>
      </c>
      <c r="Q462" s="1" t="s">
        <v>24645</v>
      </c>
      <c r="R462" s="1" t="s">
        <v>13829</v>
      </c>
      <c r="S462" s="1" t="s">
        <v>460</v>
      </c>
      <c r="T462" s="1"/>
      <c r="U462" s="1"/>
      <c r="V462" s="1" t="s">
        <v>13843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21132</v>
      </c>
      <c r="F463" s="1" t="s">
        <v>22014</v>
      </c>
      <c r="G463" s="1" t="s">
        <v>22882</v>
      </c>
      <c r="H463" s="1" t="s">
        <v>23738</v>
      </c>
      <c r="I463" s="1" t="s">
        <v>10385</v>
      </c>
      <c r="J463" s="1"/>
      <c r="K463" s="1" t="s">
        <v>24311</v>
      </c>
      <c r="L463" s="1" t="s">
        <v>461</v>
      </c>
      <c r="M463" s="1" t="s">
        <v>12050</v>
      </c>
      <c r="N463" s="1" t="s">
        <v>13261</v>
      </c>
      <c r="O463" s="1" t="s">
        <v>461</v>
      </c>
      <c r="P463" s="1" t="s">
        <v>24332</v>
      </c>
      <c r="Q463" s="1" t="s">
        <v>24646</v>
      </c>
      <c r="R463" s="1" t="s">
        <v>13829</v>
      </c>
      <c r="S463" s="1" t="s">
        <v>461</v>
      </c>
      <c r="T463" s="1"/>
      <c r="U463" s="1"/>
      <c r="V463" s="1" t="s">
        <v>13843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21133</v>
      </c>
      <c r="F464" s="1" t="s">
        <v>22015</v>
      </c>
      <c r="G464" s="1" t="s">
        <v>22883</v>
      </c>
      <c r="H464" s="1" t="s">
        <v>23739</v>
      </c>
      <c r="I464" s="1" t="s">
        <v>10386</v>
      </c>
      <c r="J464" s="1"/>
      <c r="K464" s="1" t="s">
        <v>24311</v>
      </c>
      <c r="L464" s="1" t="s">
        <v>462</v>
      </c>
      <c r="M464" s="1" t="s">
        <v>12051</v>
      </c>
      <c r="N464" s="1" t="s">
        <v>13261</v>
      </c>
      <c r="O464" s="1" t="s">
        <v>462</v>
      </c>
      <c r="P464" s="1" t="s">
        <v>24332</v>
      </c>
      <c r="Q464" s="1" t="s">
        <v>24647</v>
      </c>
      <c r="R464" s="1" t="s">
        <v>13829</v>
      </c>
      <c r="S464" s="1" t="s">
        <v>462</v>
      </c>
      <c r="T464" s="1"/>
      <c r="U464" s="1"/>
      <c r="V464" s="1" t="s">
        <v>13843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21134</v>
      </c>
      <c r="F465" s="1" t="s">
        <v>22016</v>
      </c>
      <c r="G465" s="1" t="s">
        <v>22884</v>
      </c>
      <c r="H465" s="1" t="s">
        <v>23740</v>
      </c>
      <c r="I465" s="1" t="s">
        <v>10387</v>
      </c>
      <c r="J465" s="1"/>
      <c r="K465" s="1" t="s">
        <v>24311</v>
      </c>
      <c r="L465" s="1" t="s">
        <v>463</v>
      </c>
      <c r="M465" s="1" t="s">
        <v>12052</v>
      </c>
      <c r="N465" s="1" t="s">
        <v>13261</v>
      </c>
      <c r="O465" s="1" t="s">
        <v>463</v>
      </c>
      <c r="P465" s="1" t="s">
        <v>24332</v>
      </c>
      <c r="Q465" s="1" t="s">
        <v>24648</v>
      </c>
      <c r="R465" s="1" t="s">
        <v>13829</v>
      </c>
      <c r="S465" s="1" t="s">
        <v>463</v>
      </c>
      <c r="T465" s="1"/>
      <c r="U465" s="1"/>
      <c r="V465" s="1" t="s">
        <v>13843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21135</v>
      </c>
      <c r="F466" s="1" t="s">
        <v>22017</v>
      </c>
      <c r="G466" s="1" t="s">
        <v>22885</v>
      </c>
      <c r="H466" s="1" t="s">
        <v>23741</v>
      </c>
      <c r="I466" s="1" t="s">
        <v>10388</v>
      </c>
      <c r="J466" s="1"/>
      <c r="K466" s="1" t="s">
        <v>24311</v>
      </c>
      <c r="L466" s="1" t="s">
        <v>464</v>
      </c>
      <c r="M466" s="1" t="s">
        <v>12053</v>
      </c>
      <c r="N466" s="1" t="s">
        <v>13261</v>
      </c>
      <c r="O466" s="1" t="s">
        <v>464</v>
      </c>
      <c r="P466" s="1" t="s">
        <v>24332</v>
      </c>
      <c r="Q466" s="1" t="s">
        <v>24649</v>
      </c>
      <c r="R466" s="1" t="s">
        <v>13829</v>
      </c>
      <c r="S466" s="1" t="s">
        <v>464</v>
      </c>
      <c r="T466" s="1"/>
      <c r="U466" s="1"/>
      <c r="V466" s="1" t="s">
        <v>13843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7151</v>
      </c>
      <c r="H467" s="1" t="s">
        <v>8767</v>
      </c>
      <c r="I467" s="1" t="s">
        <v>10389</v>
      </c>
      <c r="J467" s="1"/>
      <c r="K467" s="1" t="s">
        <v>24311</v>
      </c>
      <c r="L467" s="1" t="s">
        <v>465</v>
      </c>
      <c r="M467" s="1" t="s">
        <v>12054</v>
      </c>
      <c r="N467" s="1" t="s">
        <v>13261</v>
      </c>
      <c r="O467" s="1" t="s">
        <v>465</v>
      </c>
      <c r="P467" s="1" t="s">
        <v>24332</v>
      </c>
      <c r="Q467" s="1" t="s">
        <v>24650</v>
      </c>
      <c r="R467" s="1" t="s">
        <v>13829</v>
      </c>
      <c r="S467" s="1" t="s">
        <v>465</v>
      </c>
      <c r="T467" s="1"/>
      <c r="U467" s="1"/>
      <c r="V467" s="1" t="s">
        <v>13843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21136</v>
      </c>
      <c r="F468" s="1" t="s">
        <v>22018</v>
      </c>
      <c r="G468" s="1" t="s">
        <v>22886</v>
      </c>
      <c r="H468" s="1" t="s">
        <v>23742</v>
      </c>
      <c r="I468" s="1" t="s">
        <v>10390</v>
      </c>
      <c r="J468" s="1"/>
      <c r="K468" s="1" t="s">
        <v>24311</v>
      </c>
      <c r="L468" s="1" t="s">
        <v>466</v>
      </c>
      <c r="M468" s="1" t="s">
        <v>12055</v>
      </c>
      <c r="N468" s="1" t="s">
        <v>13261</v>
      </c>
      <c r="O468" s="1" t="s">
        <v>466</v>
      </c>
      <c r="P468" s="1" t="s">
        <v>24333</v>
      </c>
      <c r="Q468" s="1" t="s">
        <v>24333</v>
      </c>
      <c r="R468" s="1" t="s">
        <v>13829</v>
      </c>
      <c r="S468" s="1" t="s">
        <v>466</v>
      </c>
      <c r="T468" s="1"/>
      <c r="U468" s="1" t="s">
        <v>25412</v>
      </c>
      <c r="V468" s="1" t="s">
        <v>13843</v>
      </c>
      <c r="W468" s="1" t="s">
        <v>466</v>
      </c>
      <c r="X468" s="1"/>
      <c r="Y468" t="s">
        <v>25454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14243</v>
      </c>
      <c r="F469" s="1" t="s">
        <v>15383</v>
      </c>
      <c r="G469" s="1" t="s">
        <v>16507</v>
      </c>
      <c r="H469" s="1" t="s">
        <v>17611</v>
      </c>
      <c r="I469" s="1" t="s">
        <v>10391</v>
      </c>
      <c r="J469" s="1"/>
      <c r="K469" s="1" t="s">
        <v>24311</v>
      </c>
      <c r="L469" s="1" t="s">
        <v>467</v>
      </c>
      <c r="M469" s="1" t="s">
        <v>12056</v>
      </c>
      <c r="N469" s="1" t="s">
        <v>13261</v>
      </c>
      <c r="O469" s="1" t="s">
        <v>467</v>
      </c>
      <c r="P469" s="1" t="s">
        <v>24333</v>
      </c>
      <c r="Q469" s="1" t="s">
        <v>24333</v>
      </c>
      <c r="R469" s="1" t="s">
        <v>13829</v>
      </c>
      <c r="S469" s="1" t="s">
        <v>467</v>
      </c>
      <c r="T469" s="1"/>
      <c r="U469" s="1"/>
      <c r="V469" s="1" t="s">
        <v>13843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21137</v>
      </c>
      <c r="F470" s="1" t="s">
        <v>22019</v>
      </c>
      <c r="G470" s="1" t="s">
        <v>22887</v>
      </c>
      <c r="H470" s="1" t="s">
        <v>23743</v>
      </c>
      <c r="I470" s="1" t="s">
        <v>10392</v>
      </c>
      <c r="J470" s="1"/>
      <c r="K470" s="1" t="s">
        <v>24311</v>
      </c>
      <c r="L470" s="1" t="s">
        <v>468</v>
      </c>
      <c r="M470" s="1" t="s">
        <v>12057</v>
      </c>
      <c r="N470" s="1" t="s">
        <v>13261</v>
      </c>
      <c r="O470" s="1" t="s">
        <v>468</v>
      </c>
      <c r="P470" s="1" t="s">
        <v>24334</v>
      </c>
      <c r="Q470" s="1" t="s">
        <v>24651</v>
      </c>
      <c r="R470" s="1" t="s">
        <v>13829</v>
      </c>
      <c r="S470" s="1" t="s">
        <v>468</v>
      </c>
      <c r="T470" s="1" t="s">
        <v>25380</v>
      </c>
      <c r="U470" s="1"/>
      <c r="V470" s="1" t="s">
        <v>13843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14244</v>
      </c>
      <c r="F471" s="1" t="s">
        <v>15384</v>
      </c>
      <c r="G471" s="1" t="s">
        <v>16508</v>
      </c>
      <c r="H471" s="1" t="s">
        <v>17612</v>
      </c>
      <c r="I471" s="1" t="s">
        <v>10393</v>
      </c>
      <c r="J471" s="1"/>
      <c r="K471" s="1" t="s">
        <v>24311</v>
      </c>
      <c r="L471" s="1" t="s">
        <v>469</v>
      </c>
      <c r="M471" s="1" t="s">
        <v>12058</v>
      </c>
      <c r="N471" s="1" t="s">
        <v>13261</v>
      </c>
      <c r="O471" s="1" t="s">
        <v>469</v>
      </c>
      <c r="P471" s="1" t="s">
        <v>24334</v>
      </c>
      <c r="Q471" s="1" t="s">
        <v>24652</v>
      </c>
      <c r="R471" s="1" t="s">
        <v>13829</v>
      </c>
      <c r="S471" s="1" t="s">
        <v>469</v>
      </c>
      <c r="T471" s="1"/>
      <c r="U471" s="1"/>
      <c r="V471" s="1" t="s">
        <v>13843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21138</v>
      </c>
      <c r="F472" s="1" t="s">
        <v>22020</v>
      </c>
      <c r="G472" s="1" t="s">
        <v>22888</v>
      </c>
      <c r="H472" s="1" t="s">
        <v>23744</v>
      </c>
      <c r="I472" s="1" t="s">
        <v>10394</v>
      </c>
      <c r="J472" s="1"/>
      <c r="K472" s="1" t="s">
        <v>24311</v>
      </c>
      <c r="L472" s="1" t="s">
        <v>470</v>
      </c>
      <c r="M472" s="1" t="s">
        <v>12059</v>
      </c>
      <c r="N472" s="1" t="s">
        <v>13261</v>
      </c>
      <c r="O472" s="1" t="s">
        <v>470</v>
      </c>
      <c r="P472" s="1" t="s">
        <v>24334</v>
      </c>
      <c r="Q472" s="1" t="s">
        <v>24653</v>
      </c>
      <c r="R472" s="1" t="s">
        <v>13829</v>
      </c>
      <c r="S472" s="1" t="s">
        <v>470</v>
      </c>
      <c r="T472" s="1"/>
      <c r="U472" s="1"/>
      <c r="V472" s="1" t="s">
        <v>13843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21139</v>
      </c>
      <c r="F473" s="1" t="s">
        <v>22021</v>
      </c>
      <c r="G473" s="1" t="s">
        <v>22889</v>
      </c>
      <c r="H473" s="1" t="s">
        <v>23745</v>
      </c>
      <c r="I473" s="1" t="s">
        <v>10395</v>
      </c>
      <c r="J473" s="1"/>
      <c r="K473" s="1" t="s">
        <v>24311</v>
      </c>
      <c r="L473" s="1" t="s">
        <v>471</v>
      </c>
      <c r="M473" s="1" t="s">
        <v>12060</v>
      </c>
      <c r="N473" s="1" t="s">
        <v>13261</v>
      </c>
      <c r="O473" s="1" t="s">
        <v>471</v>
      </c>
      <c r="P473" s="1" t="s">
        <v>24334</v>
      </c>
      <c r="Q473" s="1" t="s">
        <v>24654</v>
      </c>
      <c r="R473" s="1" t="s">
        <v>13829</v>
      </c>
      <c r="S473" s="1" t="s">
        <v>471</v>
      </c>
      <c r="T473" s="1"/>
      <c r="U473" s="1"/>
      <c r="V473" s="1" t="s">
        <v>13843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5524</v>
      </c>
      <c r="G474" s="1" t="s">
        <v>7158</v>
      </c>
      <c r="H474" s="1" t="s">
        <v>8774</v>
      </c>
      <c r="I474" s="1" t="s">
        <v>10396</v>
      </c>
      <c r="J474" s="1"/>
      <c r="K474" s="1" t="s">
        <v>24311</v>
      </c>
      <c r="L474" s="1" t="s">
        <v>472</v>
      </c>
      <c r="M474" s="1" t="s">
        <v>12061</v>
      </c>
      <c r="N474" s="1" t="s">
        <v>13261</v>
      </c>
      <c r="O474" s="1" t="s">
        <v>472</v>
      </c>
      <c r="P474" s="1" t="s">
        <v>24334</v>
      </c>
      <c r="Q474" s="1" t="s">
        <v>24655</v>
      </c>
      <c r="R474" s="1" t="s">
        <v>13829</v>
      </c>
      <c r="S474" s="1" t="s">
        <v>472</v>
      </c>
      <c r="T474" s="1"/>
      <c r="U474" s="1"/>
      <c r="V474" s="1" t="s">
        <v>13843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21140</v>
      </c>
      <c r="F475" s="1" t="s">
        <v>22022</v>
      </c>
      <c r="G475" s="1" t="s">
        <v>22890</v>
      </c>
      <c r="H475" s="1" t="s">
        <v>23746</v>
      </c>
      <c r="I475" s="1" t="s">
        <v>10397</v>
      </c>
      <c r="J475" s="1"/>
      <c r="K475" s="1" t="s">
        <v>24311</v>
      </c>
      <c r="L475" s="1" t="s">
        <v>473</v>
      </c>
      <c r="M475" s="1" t="s">
        <v>12062</v>
      </c>
      <c r="N475" s="1" t="s">
        <v>13261</v>
      </c>
      <c r="O475" s="1" t="s">
        <v>473</v>
      </c>
      <c r="P475" s="1" t="s">
        <v>24334</v>
      </c>
      <c r="Q475" s="1" t="s">
        <v>24656</v>
      </c>
      <c r="R475" s="1" t="s">
        <v>13829</v>
      </c>
      <c r="S475" s="1" t="s">
        <v>473</v>
      </c>
      <c r="T475" s="1"/>
      <c r="U475" s="1"/>
      <c r="V475" s="1" t="s">
        <v>13843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14249</v>
      </c>
      <c r="F476" s="1" t="s">
        <v>15389</v>
      </c>
      <c r="G476" s="1" t="s">
        <v>16513</v>
      </c>
      <c r="H476" s="1" t="s">
        <v>17617</v>
      </c>
      <c r="I476" s="1" t="s">
        <v>10398</v>
      </c>
      <c r="J476" s="1"/>
      <c r="K476" s="1" t="s">
        <v>24311</v>
      </c>
      <c r="L476" s="1" t="s">
        <v>474</v>
      </c>
      <c r="M476" s="1" t="s">
        <v>12063</v>
      </c>
      <c r="N476" s="1" t="s">
        <v>13261</v>
      </c>
      <c r="O476" s="1" t="s">
        <v>474</v>
      </c>
      <c r="P476" s="1" t="s">
        <v>24334</v>
      </c>
      <c r="Q476" s="1" t="s">
        <v>24657</v>
      </c>
      <c r="R476" s="1" t="s">
        <v>13829</v>
      </c>
      <c r="S476" s="1" t="s">
        <v>474</v>
      </c>
      <c r="T476" s="1"/>
      <c r="U476" s="1"/>
      <c r="V476" s="1" t="s">
        <v>13843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21141</v>
      </c>
      <c r="F477" s="1" t="s">
        <v>22023</v>
      </c>
      <c r="G477" s="1" t="s">
        <v>22891</v>
      </c>
      <c r="H477" s="1" t="s">
        <v>23747</v>
      </c>
      <c r="I477" s="1" t="s">
        <v>10399</v>
      </c>
      <c r="J477" s="1"/>
      <c r="K477" s="1" t="s">
        <v>24311</v>
      </c>
      <c r="L477" s="1" t="s">
        <v>475</v>
      </c>
      <c r="M477" s="1" t="s">
        <v>12064</v>
      </c>
      <c r="N477" s="1" t="s">
        <v>13261</v>
      </c>
      <c r="O477" s="1" t="s">
        <v>475</v>
      </c>
      <c r="P477" s="1" t="s">
        <v>24334</v>
      </c>
      <c r="Q477" s="1" t="s">
        <v>24658</v>
      </c>
      <c r="R477" s="1" t="s">
        <v>13829</v>
      </c>
      <c r="S477" s="1" t="s">
        <v>475</v>
      </c>
      <c r="T477" s="1"/>
      <c r="U477" s="1"/>
      <c r="V477" s="1" t="s">
        <v>13843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5528</v>
      </c>
      <c r="G478" s="1" t="s">
        <v>7162</v>
      </c>
      <c r="H478" s="1" t="s">
        <v>8778</v>
      </c>
      <c r="I478" s="1" t="s">
        <v>10400</v>
      </c>
      <c r="J478" s="1"/>
      <c r="K478" s="1" t="s">
        <v>24311</v>
      </c>
      <c r="L478" s="1" t="s">
        <v>476</v>
      </c>
      <c r="M478" s="1" t="s">
        <v>12065</v>
      </c>
      <c r="N478" s="1" t="s">
        <v>13261</v>
      </c>
      <c r="O478" s="1" t="s">
        <v>476</v>
      </c>
      <c r="P478" s="1" t="s">
        <v>24334</v>
      </c>
      <c r="Q478" s="1" t="s">
        <v>24659</v>
      </c>
      <c r="R478" s="1" t="s">
        <v>13829</v>
      </c>
      <c r="S478" s="1" t="s">
        <v>476</v>
      </c>
      <c r="T478" s="1"/>
      <c r="U478" s="1"/>
      <c r="V478" s="1" t="s">
        <v>13843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21142</v>
      </c>
      <c r="F479" s="1" t="s">
        <v>22024</v>
      </c>
      <c r="G479" s="1" t="s">
        <v>22892</v>
      </c>
      <c r="H479" s="1" t="s">
        <v>23748</v>
      </c>
      <c r="I479" s="1" t="s">
        <v>10401</v>
      </c>
      <c r="J479" s="1"/>
      <c r="K479" s="1" t="s">
        <v>24311</v>
      </c>
      <c r="L479" s="1" t="s">
        <v>477</v>
      </c>
      <c r="M479" s="1" t="s">
        <v>12066</v>
      </c>
      <c r="N479" s="1" t="s">
        <v>13261</v>
      </c>
      <c r="O479" s="1" t="s">
        <v>477</v>
      </c>
      <c r="P479" s="1" t="s">
        <v>24334</v>
      </c>
      <c r="Q479" s="1" t="s">
        <v>24660</v>
      </c>
      <c r="R479" s="1" t="s">
        <v>13829</v>
      </c>
      <c r="S479" s="1" t="s">
        <v>477</v>
      </c>
      <c r="T479" s="1"/>
      <c r="U479" s="1"/>
      <c r="V479" s="1" t="s">
        <v>13843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21143</v>
      </c>
      <c r="F480" s="1" t="s">
        <v>22025</v>
      </c>
      <c r="G480" s="1" t="s">
        <v>22893</v>
      </c>
      <c r="H480" s="1" t="s">
        <v>23749</v>
      </c>
      <c r="I480" s="1" t="s">
        <v>10402</v>
      </c>
      <c r="J480" s="1"/>
      <c r="K480" s="1" t="s">
        <v>24311</v>
      </c>
      <c r="L480" s="1" t="s">
        <v>478</v>
      </c>
      <c r="M480" s="1" t="s">
        <v>12067</v>
      </c>
      <c r="N480" s="1" t="s">
        <v>13261</v>
      </c>
      <c r="O480" s="1" t="s">
        <v>478</v>
      </c>
      <c r="P480" s="1" t="s">
        <v>24334</v>
      </c>
      <c r="Q480" s="1" t="s">
        <v>24661</v>
      </c>
      <c r="R480" s="1" t="s">
        <v>13829</v>
      </c>
      <c r="S480" s="1" t="s">
        <v>478</v>
      </c>
      <c r="T480" s="1"/>
      <c r="U480" s="1"/>
      <c r="V480" s="1" t="s">
        <v>13843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21144</v>
      </c>
      <c r="F481" s="1" t="s">
        <v>22026</v>
      </c>
      <c r="G481" s="1" t="s">
        <v>22894</v>
      </c>
      <c r="H481" s="1" t="s">
        <v>23750</v>
      </c>
      <c r="I481" s="1" t="s">
        <v>10403</v>
      </c>
      <c r="J481" s="1"/>
      <c r="K481" s="1" t="s">
        <v>24311</v>
      </c>
      <c r="L481" s="1" t="s">
        <v>479</v>
      </c>
      <c r="M481" s="1" t="s">
        <v>12068</v>
      </c>
      <c r="N481" s="1" t="s">
        <v>13261</v>
      </c>
      <c r="O481" s="1" t="s">
        <v>479</v>
      </c>
      <c r="P481" s="1" t="s">
        <v>24334</v>
      </c>
      <c r="Q481" s="1" t="s">
        <v>24662</v>
      </c>
      <c r="R481" s="1" t="s">
        <v>13829</v>
      </c>
      <c r="S481" s="1" t="s">
        <v>479</v>
      </c>
      <c r="T481" s="1"/>
      <c r="U481" s="1"/>
      <c r="V481" s="1" t="s">
        <v>13843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21145</v>
      </c>
      <c r="F482" s="1" t="s">
        <v>22027</v>
      </c>
      <c r="G482" s="1" t="s">
        <v>22895</v>
      </c>
      <c r="H482" s="1" t="s">
        <v>23751</v>
      </c>
      <c r="I482" s="1" t="s">
        <v>10404</v>
      </c>
      <c r="J482" s="1"/>
      <c r="K482" s="1" t="s">
        <v>24311</v>
      </c>
      <c r="L482" s="1" t="s">
        <v>480</v>
      </c>
      <c r="M482" s="1" t="s">
        <v>12069</v>
      </c>
      <c r="N482" s="1" t="s">
        <v>13261</v>
      </c>
      <c r="O482" s="1" t="s">
        <v>480</v>
      </c>
      <c r="P482" s="1" t="s">
        <v>24334</v>
      </c>
      <c r="Q482" s="1" t="s">
        <v>24663</v>
      </c>
      <c r="R482" s="1" t="s">
        <v>13829</v>
      </c>
      <c r="S482" s="1" t="s">
        <v>480</v>
      </c>
      <c r="T482" s="1"/>
      <c r="U482" s="1"/>
      <c r="V482" s="1" t="s">
        <v>13843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21146</v>
      </c>
      <c r="F483" s="1" t="s">
        <v>22028</v>
      </c>
      <c r="G483" s="1" t="s">
        <v>22896</v>
      </c>
      <c r="H483" s="1" t="s">
        <v>23752</v>
      </c>
      <c r="I483" s="1" t="s">
        <v>10405</v>
      </c>
      <c r="J483" s="1"/>
      <c r="K483" s="1" t="s">
        <v>24311</v>
      </c>
      <c r="L483" s="1" t="s">
        <v>481</v>
      </c>
      <c r="M483" s="1" t="s">
        <v>12070</v>
      </c>
      <c r="N483" s="1" t="s">
        <v>13261</v>
      </c>
      <c r="O483" s="1" t="s">
        <v>481</v>
      </c>
      <c r="P483" s="1" t="s">
        <v>24334</v>
      </c>
      <c r="Q483" s="1" t="s">
        <v>24664</v>
      </c>
      <c r="R483" s="1" t="s">
        <v>13829</v>
      </c>
      <c r="S483" s="1" t="s">
        <v>481</v>
      </c>
      <c r="T483" s="1"/>
      <c r="U483" s="1"/>
      <c r="V483" s="1" t="s">
        <v>13843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21147</v>
      </c>
      <c r="F484" s="1" t="s">
        <v>22029</v>
      </c>
      <c r="G484" s="1" t="s">
        <v>22897</v>
      </c>
      <c r="H484" s="1" t="s">
        <v>23753</v>
      </c>
      <c r="I484" s="1" t="s">
        <v>10406</v>
      </c>
      <c r="J484" s="1"/>
      <c r="K484" s="1" t="s">
        <v>24311</v>
      </c>
      <c r="L484" s="1" t="s">
        <v>482</v>
      </c>
      <c r="M484" s="1" t="s">
        <v>12071</v>
      </c>
      <c r="N484" s="1" t="s">
        <v>13261</v>
      </c>
      <c r="O484" s="1" t="s">
        <v>482</v>
      </c>
      <c r="P484" s="1" t="s">
        <v>24334</v>
      </c>
      <c r="Q484" s="1" t="s">
        <v>24665</v>
      </c>
      <c r="R484" s="1" t="s">
        <v>13829</v>
      </c>
      <c r="S484" s="1" t="s">
        <v>482</v>
      </c>
      <c r="T484" s="1"/>
      <c r="U484" s="1"/>
      <c r="V484" s="1" t="s">
        <v>13843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21148</v>
      </c>
      <c r="F485" s="1" t="s">
        <v>22030</v>
      </c>
      <c r="G485" s="1" t="s">
        <v>22898</v>
      </c>
      <c r="H485" s="1" t="s">
        <v>23754</v>
      </c>
      <c r="I485" s="1" t="s">
        <v>10407</v>
      </c>
      <c r="J485" s="1"/>
      <c r="K485" s="1" t="s">
        <v>24311</v>
      </c>
      <c r="L485" s="1" t="s">
        <v>483</v>
      </c>
      <c r="M485" s="1" t="s">
        <v>12072</v>
      </c>
      <c r="N485" s="1" t="s">
        <v>13261</v>
      </c>
      <c r="O485" s="1" t="s">
        <v>483</v>
      </c>
      <c r="P485" s="1" t="s">
        <v>24334</v>
      </c>
      <c r="Q485" s="1" t="s">
        <v>24666</v>
      </c>
      <c r="R485" s="1" t="s">
        <v>13829</v>
      </c>
      <c r="S485" s="1" t="s">
        <v>483</v>
      </c>
      <c r="T485" s="1"/>
      <c r="U485" s="1"/>
      <c r="V485" s="1" t="s">
        <v>13843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21149</v>
      </c>
      <c r="F486" s="1" t="s">
        <v>22031</v>
      </c>
      <c r="G486" s="1" t="s">
        <v>22899</v>
      </c>
      <c r="H486" s="1" t="s">
        <v>23755</v>
      </c>
      <c r="I486" s="1" t="s">
        <v>10408</v>
      </c>
      <c r="J486" s="1"/>
      <c r="K486" s="1" t="s">
        <v>24311</v>
      </c>
      <c r="L486" s="1" t="s">
        <v>484</v>
      </c>
      <c r="M486" s="1" t="s">
        <v>12073</v>
      </c>
      <c r="N486" s="1" t="s">
        <v>13261</v>
      </c>
      <c r="O486" s="1" t="s">
        <v>484</v>
      </c>
      <c r="P486" s="1" t="s">
        <v>24334</v>
      </c>
      <c r="Q486" s="1" t="s">
        <v>24667</v>
      </c>
      <c r="R486" s="1" t="s">
        <v>13829</v>
      </c>
      <c r="S486" s="1" t="s">
        <v>484</v>
      </c>
      <c r="T486" s="1"/>
      <c r="U486" s="1"/>
      <c r="V486" s="1" t="s">
        <v>13843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21150</v>
      </c>
      <c r="F487" s="1" t="s">
        <v>22032</v>
      </c>
      <c r="G487" s="1" t="s">
        <v>22900</v>
      </c>
      <c r="H487" s="1" t="s">
        <v>23756</v>
      </c>
      <c r="I487" s="1" t="s">
        <v>10409</v>
      </c>
      <c r="J487" s="1"/>
      <c r="K487" s="1" t="s">
        <v>24311</v>
      </c>
      <c r="L487" s="1" t="s">
        <v>485</v>
      </c>
      <c r="M487" s="1" t="s">
        <v>12074</v>
      </c>
      <c r="N487" s="1" t="s">
        <v>13261</v>
      </c>
      <c r="O487" s="1" t="s">
        <v>485</v>
      </c>
      <c r="P487" s="1" t="s">
        <v>24335</v>
      </c>
      <c r="Q487" s="1" t="s">
        <v>24335</v>
      </c>
      <c r="R487" s="1" t="s">
        <v>13829</v>
      </c>
      <c r="S487" s="1" t="s">
        <v>485</v>
      </c>
      <c r="T487" s="1"/>
      <c r="U487" s="1" t="s">
        <v>25413</v>
      </c>
      <c r="V487" s="1" t="s">
        <v>13843</v>
      </c>
      <c r="W487" s="1" t="s">
        <v>485</v>
      </c>
      <c r="X487" s="1"/>
      <c r="Y487" t="s">
        <v>25455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21151</v>
      </c>
      <c r="F488" s="1" t="s">
        <v>22033</v>
      </c>
      <c r="G488" s="1" t="s">
        <v>22901</v>
      </c>
      <c r="H488" s="1" t="s">
        <v>23757</v>
      </c>
      <c r="I488" s="1" t="s">
        <v>10410</v>
      </c>
      <c r="J488" s="1"/>
      <c r="K488" s="1" t="s">
        <v>24311</v>
      </c>
      <c r="L488" s="1" t="s">
        <v>486</v>
      </c>
      <c r="M488" s="1" t="s">
        <v>12075</v>
      </c>
      <c r="N488" s="1" t="s">
        <v>13261</v>
      </c>
      <c r="O488" s="1" t="s">
        <v>486</v>
      </c>
      <c r="P488" s="1" t="s">
        <v>24335</v>
      </c>
      <c r="Q488" s="1" t="s">
        <v>24335</v>
      </c>
      <c r="R488" s="1" t="s">
        <v>13829</v>
      </c>
      <c r="S488" s="1" t="s">
        <v>486</v>
      </c>
      <c r="T488" s="1"/>
      <c r="U488" s="1"/>
      <c r="V488" s="1" t="s">
        <v>13843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21152</v>
      </c>
      <c r="F489" s="1" t="s">
        <v>21152</v>
      </c>
      <c r="G489" s="1" t="s">
        <v>22902</v>
      </c>
      <c r="H489" s="1" t="s">
        <v>23758</v>
      </c>
      <c r="I489" s="1" t="s">
        <v>10411</v>
      </c>
      <c r="J489" s="1"/>
      <c r="K489" s="1" t="s">
        <v>24311</v>
      </c>
      <c r="L489" s="1" t="s">
        <v>487</v>
      </c>
      <c r="M489" s="1" t="s">
        <v>12076</v>
      </c>
      <c r="N489" s="1" t="s">
        <v>13261</v>
      </c>
      <c r="O489" s="1" t="s">
        <v>487</v>
      </c>
      <c r="P489" s="1" t="s">
        <v>24335</v>
      </c>
      <c r="Q489" s="1" t="s">
        <v>24335</v>
      </c>
      <c r="R489" s="1" t="s">
        <v>13829</v>
      </c>
      <c r="S489" s="1" t="s">
        <v>487</v>
      </c>
      <c r="T489" s="1"/>
      <c r="U489" s="1"/>
      <c r="V489" s="1" t="s">
        <v>13843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5539</v>
      </c>
      <c r="G490" s="1" t="s">
        <v>7174</v>
      </c>
      <c r="H490" s="1" t="s">
        <v>8790</v>
      </c>
      <c r="I490" s="1" t="s">
        <v>10412</v>
      </c>
      <c r="J490" s="1"/>
      <c r="K490" s="1" t="s">
        <v>24311</v>
      </c>
      <c r="L490" s="1" t="s">
        <v>488</v>
      </c>
      <c r="M490" s="1" t="s">
        <v>12077</v>
      </c>
      <c r="N490" s="1" t="s">
        <v>13261</v>
      </c>
      <c r="O490" s="1" t="s">
        <v>488</v>
      </c>
      <c r="P490" s="1" t="s">
        <v>24335</v>
      </c>
      <c r="Q490" s="1" t="s">
        <v>24335</v>
      </c>
      <c r="R490" s="1" t="s">
        <v>13829</v>
      </c>
      <c r="S490" s="1" t="s">
        <v>488</v>
      </c>
      <c r="T490" s="1"/>
      <c r="U490" s="1"/>
      <c r="V490" s="1" t="s">
        <v>13843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21153</v>
      </c>
      <c r="F491" s="1" t="s">
        <v>22034</v>
      </c>
      <c r="G491" s="1" t="s">
        <v>22903</v>
      </c>
      <c r="H491" s="1" t="s">
        <v>23759</v>
      </c>
      <c r="I491" s="1" t="s">
        <v>10413</v>
      </c>
      <c r="J491" s="1"/>
      <c r="K491" s="1" t="s">
        <v>24311</v>
      </c>
      <c r="L491" s="1" t="s">
        <v>489</v>
      </c>
      <c r="M491" s="1" t="s">
        <v>12078</v>
      </c>
      <c r="N491" s="1" t="s">
        <v>13261</v>
      </c>
      <c r="O491" s="1" t="s">
        <v>489</v>
      </c>
      <c r="P491" s="1" t="s">
        <v>24335</v>
      </c>
      <c r="Q491" s="1" t="s">
        <v>24335</v>
      </c>
      <c r="R491" s="1" t="s">
        <v>13829</v>
      </c>
      <c r="S491" s="1" t="s">
        <v>489</v>
      </c>
      <c r="T491" s="1"/>
      <c r="U491" s="1"/>
      <c r="V491" s="1" t="s">
        <v>13843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21154</v>
      </c>
      <c r="F492" s="1" t="s">
        <v>22035</v>
      </c>
      <c r="G492" s="1" t="s">
        <v>22904</v>
      </c>
      <c r="H492" s="1" t="s">
        <v>23760</v>
      </c>
      <c r="I492" s="1" t="s">
        <v>10414</v>
      </c>
      <c r="J492" s="1"/>
      <c r="K492" s="1" t="s">
        <v>24311</v>
      </c>
      <c r="L492" s="1" t="s">
        <v>490</v>
      </c>
      <c r="M492" s="1" t="s">
        <v>12079</v>
      </c>
      <c r="N492" s="1" t="s">
        <v>13261</v>
      </c>
      <c r="O492" s="1" t="s">
        <v>490</v>
      </c>
      <c r="P492" s="1" t="s">
        <v>24335</v>
      </c>
      <c r="Q492" s="1" t="s">
        <v>24335</v>
      </c>
      <c r="R492" s="1" t="s">
        <v>13829</v>
      </c>
      <c r="S492" s="1" t="s">
        <v>490</v>
      </c>
      <c r="T492" s="1"/>
      <c r="U492" s="1"/>
      <c r="V492" s="1" t="s">
        <v>13843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21155</v>
      </c>
      <c r="F493" s="1" t="s">
        <v>22036</v>
      </c>
      <c r="G493" s="1" t="s">
        <v>22905</v>
      </c>
      <c r="H493" s="1" t="s">
        <v>23761</v>
      </c>
      <c r="I493" s="1" t="s">
        <v>10415</v>
      </c>
      <c r="J493" s="1"/>
      <c r="K493" s="1" t="s">
        <v>24311</v>
      </c>
      <c r="L493" s="1" t="s">
        <v>491</v>
      </c>
      <c r="M493" s="1" t="s">
        <v>12080</v>
      </c>
      <c r="N493" s="1" t="s">
        <v>13261</v>
      </c>
      <c r="O493" s="1" t="s">
        <v>491</v>
      </c>
      <c r="P493" s="1" t="s">
        <v>24335</v>
      </c>
      <c r="Q493" s="1" t="s">
        <v>24335</v>
      </c>
      <c r="R493" s="1" t="s">
        <v>13829</v>
      </c>
      <c r="S493" s="1" t="s">
        <v>491</v>
      </c>
      <c r="T493" s="1"/>
      <c r="U493" s="1"/>
      <c r="V493" s="1" t="s">
        <v>13843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21156</v>
      </c>
      <c r="F494" s="1" t="s">
        <v>22037</v>
      </c>
      <c r="G494" s="1" t="s">
        <v>22906</v>
      </c>
      <c r="H494" s="1" t="s">
        <v>23762</v>
      </c>
      <c r="I494" s="1" t="s">
        <v>10416</v>
      </c>
      <c r="J494" s="1"/>
      <c r="K494" s="1" t="s">
        <v>24311</v>
      </c>
      <c r="L494" s="1" t="s">
        <v>492</v>
      </c>
      <c r="M494" s="1" t="s">
        <v>12081</v>
      </c>
      <c r="N494" s="1" t="s">
        <v>13261</v>
      </c>
      <c r="O494" s="1" t="s">
        <v>492</v>
      </c>
      <c r="P494" s="1" t="s">
        <v>24335</v>
      </c>
      <c r="Q494" s="1" t="s">
        <v>24335</v>
      </c>
      <c r="R494" s="1" t="s">
        <v>13829</v>
      </c>
      <c r="S494" s="1" t="s">
        <v>492</v>
      </c>
      <c r="T494" s="1"/>
      <c r="U494" s="1"/>
      <c r="V494" s="1" t="s">
        <v>13843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21157</v>
      </c>
      <c r="F495" s="1" t="s">
        <v>22038</v>
      </c>
      <c r="G495" s="1" t="s">
        <v>21157</v>
      </c>
      <c r="H495" s="1" t="s">
        <v>23763</v>
      </c>
      <c r="I495" s="1" t="s">
        <v>10417</v>
      </c>
      <c r="J495" s="1"/>
      <c r="K495" s="1" t="s">
        <v>24311</v>
      </c>
      <c r="L495" s="1" t="s">
        <v>493</v>
      </c>
      <c r="M495" s="1" t="s">
        <v>12082</v>
      </c>
      <c r="N495" s="1" t="s">
        <v>13261</v>
      </c>
      <c r="O495" s="1" t="s">
        <v>493</v>
      </c>
      <c r="P495" s="1" t="s">
        <v>24336</v>
      </c>
      <c r="Q495" s="1" t="s">
        <v>24668</v>
      </c>
      <c r="R495" s="1" t="s">
        <v>13829</v>
      </c>
      <c r="S495" s="1" t="s">
        <v>493</v>
      </c>
      <c r="T495" s="1" t="s">
        <v>25381</v>
      </c>
      <c r="U495" s="1"/>
      <c r="V495" s="1" t="s">
        <v>13843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21158</v>
      </c>
      <c r="F496" s="1" t="s">
        <v>22039</v>
      </c>
      <c r="G496" s="1" t="s">
        <v>22907</v>
      </c>
      <c r="H496" s="1" t="s">
        <v>23764</v>
      </c>
      <c r="I496" s="1" t="s">
        <v>10418</v>
      </c>
      <c r="J496" s="1"/>
      <c r="K496" s="1" t="s">
        <v>24311</v>
      </c>
      <c r="L496" s="1" t="s">
        <v>494</v>
      </c>
      <c r="M496" s="1" t="s">
        <v>12083</v>
      </c>
      <c r="N496" s="1" t="s">
        <v>13261</v>
      </c>
      <c r="O496" s="1" t="s">
        <v>494</v>
      </c>
      <c r="P496" s="1" t="s">
        <v>24336</v>
      </c>
      <c r="Q496" s="1" t="s">
        <v>24669</v>
      </c>
      <c r="R496" s="1" t="s">
        <v>13829</v>
      </c>
      <c r="S496" s="1" t="s">
        <v>494</v>
      </c>
      <c r="T496" s="1"/>
      <c r="U496" s="1"/>
      <c r="V496" s="1" t="s">
        <v>13843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14264</v>
      </c>
      <c r="F497" s="1" t="s">
        <v>15403</v>
      </c>
      <c r="G497" s="1" t="s">
        <v>16527</v>
      </c>
      <c r="H497" s="1" t="s">
        <v>17632</v>
      </c>
      <c r="I497" s="1" t="s">
        <v>10419</v>
      </c>
      <c r="J497" s="1"/>
      <c r="K497" s="1" t="s">
        <v>24311</v>
      </c>
      <c r="L497" s="1" t="s">
        <v>495</v>
      </c>
      <c r="M497" s="1" t="s">
        <v>12084</v>
      </c>
      <c r="N497" s="1" t="s">
        <v>13261</v>
      </c>
      <c r="O497" s="1" t="s">
        <v>495</v>
      </c>
      <c r="P497" s="1" t="s">
        <v>24336</v>
      </c>
      <c r="Q497" s="1" t="s">
        <v>24670</v>
      </c>
      <c r="R497" s="1" t="s">
        <v>13829</v>
      </c>
      <c r="S497" s="1" t="s">
        <v>495</v>
      </c>
      <c r="T497" s="1"/>
      <c r="U497" s="1"/>
      <c r="V497" s="1" t="s">
        <v>13843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21159</v>
      </c>
      <c r="F498" s="1" t="s">
        <v>22040</v>
      </c>
      <c r="G498" s="1" t="s">
        <v>22908</v>
      </c>
      <c r="H498" s="1" t="s">
        <v>23765</v>
      </c>
      <c r="I498" s="1" t="s">
        <v>10420</v>
      </c>
      <c r="J498" s="1"/>
      <c r="K498" s="1" t="s">
        <v>24311</v>
      </c>
      <c r="L498" s="1" t="s">
        <v>496</v>
      </c>
      <c r="M498" s="1" t="s">
        <v>12085</v>
      </c>
      <c r="N498" s="1" t="s">
        <v>13261</v>
      </c>
      <c r="O498" s="1" t="s">
        <v>496</v>
      </c>
      <c r="P498" s="1" t="s">
        <v>24336</v>
      </c>
      <c r="Q498" s="1" t="s">
        <v>24671</v>
      </c>
      <c r="R498" s="1" t="s">
        <v>13829</v>
      </c>
      <c r="S498" s="1" t="s">
        <v>496</v>
      </c>
      <c r="T498" s="1"/>
      <c r="U498" s="1"/>
      <c r="V498" s="1" t="s">
        <v>13843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5548</v>
      </c>
      <c r="G499" s="1" t="s">
        <v>7182</v>
      </c>
      <c r="H499" s="1" t="s">
        <v>8799</v>
      </c>
      <c r="I499" s="1" t="s">
        <v>10421</v>
      </c>
      <c r="J499" s="1"/>
      <c r="K499" s="1" t="s">
        <v>24311</v>
      </c>
      <c r="L499" s="1" t="s">
        <v>497</v>
      </c>
      <c r="M499" s="1" t="s">
        <v>12086</v>
      </c>
      <c r="N499" s="1" t="s">
        <v>13261</v>
      </c>
      <c r="O499" s="1" t="s">
        <v>497</v>
      </c>
      <c r="P499" s="1" t="s">
        <v>24336</v>
      </c>
      <c r="Q499" s="1" t="s">
        <v>24672</v>
      </c>
      <c r="R499" s="1" t="s">
        <v>13829</v>
      </c>
      <c r="S499" s="1" t="s">
        <v>497</v>
      </c>
      <c r="T499" s="1"/>
      <c r="U499" s="1"/>
      <c r="V499" s="1" t="s">
        <v>13843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7183</v>
      </c>
      <c r="H500" s="1" t="s">
        <v>8800</v>
      </c>
      <c r="I500" s="1" t="s">
        <v>10422</v>
      </c>
      <c r="J500" s="1"/>
      <c r="K500" s="1" t="s">
        <v>24311</v>
      </c>
      <c r="L500" s="1" t="s">
        <v>498</v>
      </c>
      <c r="M500" s="1" t="s">
        <v>12087</v>
      </c>
      <c r="N500" s="1" t="s">
        <v>13261</v>
      </c>
      <c r="O500" s="1" t="s">
        <v>498</v>
      </c>
      <c r="P500" s="1" t="s">
        <v>24336</v>
      </c>
      <c r="Q500" s="1" t="s">
        <v>24673</v>
      </c>
      <c r="R500" s="1" t="s">
        <v>13829</v>
      </c>
      <c r="S500" s="1" t="s">
        <v>498</v>
      </c>
      <c r="T500" s="1"/>
      <c r="U500" s="1"/>
      <c r="V500" s="1" t="s">
        <v>13843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21160</v>
      </c>
      <c r="F501" s="1" t="s">
        <v>22041</v>
      </c>
      <c r="G501" s="1" t="s">
        <v>22909</v>
      </c>
      <c r="H501" s="1" t="s">
        <v>23766</v>
      </c>
      <c r="I501" s="1" t="s">
        <v>10423</v>
      </c>
      <c r="J501" s="1"/>
      <c r="K501" s="1" t="s">
        <v>24311</v>
      </c>
      <c r="L501" s="1" t="s">
        <v>499</v>
      </c>
      <c r="M501" s="1" t="s">
        <v>12088</v>
      </c>
      <c r="N501" s="1" t="s">
        <v>13261</v>
      </c>
      <c r="O501" s="1" t="s">
        <v>499</v>
      </c>
      <c r="P501" s="1" t="s">
        <v>24336</v>
      </c>
      <c r="Q501" s="1" t="s">
        <v>24674</v>
      </c>
      <c r="R501" s="1" t="s">
        <v>13829</v>
      </c>
      <c r="S501" s="1" t="s">
        <v>499</v>
      </c>
      <c r="T501" s="1"/>
      <c r="U501" s="1"/>
      <c r="V501" s="1" t="s">
        <v>13843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21161</v>
      </c>
      <c r="F502" s="1" t="s">
        <v>22042</v>
      </c>
      <c r="G502" s="1" t="s">
        <v>22910</v>
      </c>
      <c r="H502" s="1" t="s">
        <v>23767</v>
      </c>
      <c r="I502" s="1" t="s">
        <v>10424</v>
      </c>
      <c r="J502" s="1"/>
      <c r="K502" s="1" t="s">
        <v>24311</v>
      </c>
      <c r="L502" s="1" t="s">
        <v>500</v>
      </c>
      <c r="M502" s="1" t="s">
        <v>12089</v>
      </c>
      <c r="N502" s="1" t="s">
        <v>13261</v>
      </c>
      <c r="O502" s="1" t="s">
        <v>500</v>
      </c>
      <c r="P502" s="1" t="s">
        <v>24336</v>
      </c>
      <c r="Q502" s="1" t="s">
        <v>24675</v>
      </c>
      <c r="R502" s="1" t="s">
        <v>13829</v>
      </c>
      <c r="S502" s="1" t="s">
        <v>500</v>
      </c>
      <c r="T502" s="1"/>
      <c r="U502" s="1"/>
      <c r="V502" s="1" t="s">
        <v>13843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14270</v>
      </c>
      <c r="F503" s="1" t="s">
        <v>15409</v>
      </c>
      <c r="G503" s="1" t="s">
        <v>16533</v>
      </c>
      <c r="H503" s="1" t="s">
        <v>17638</v>
      </c>
      <c r="I503" s="1" t="s">
        <v>10425</v>
      </c>
      <c r="J503" s="1"/>
      <c r="K503" s="1" t="s">
        <v>24311</v>
      </c>
      <c r="L503" s="1" t="s">
        <v>501</v>
      </c>
      <c r="M503" s="1" t="s">
        <v>12090</v>
      </c>
      <c r="N503" s="1" t="s">
        <v>13261</v>
      </c>
      <c r="O503" s="1" t="s">
        <v>501</v>
      </c>
      <c r="P503" s="1" t="s">
        <v>24336</v>
      </c>
      <c r="Q503" s="1" t="s">
        <v>24676</v>
      </c>
      <c r="R503" s="1" t="s">
        <v>13829</v>
      </c>
      <c r="S503" s="1" t="s">
        <v>501</v>
      </c>
      <c r="T503" s="1"/>
      <c r="U503" s="1"/>
      <c r="V503" s="1" t="s">
        <v>13843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5553</v>
      </c>
      <c r="G504" s="1" t="s">
        <v>7187</v>
      </c>
      <c r="H504" s="1" t="s">
        <v>8804</v>
      </c>
      <c r="I504" s="1" t="s">
        <v>10426</v>
      </c>
      <c r="J504" s="1"/>
      <c r="K504" s="1" t="s">
        <v>24311</v>
      </c>
      <c r="L504" s="1" t="s">
        <v>502</v>
      </c>
      <c r="M504" s="1" t="s">
        <v>12091</v>
      </c>
      <c r="N504" s="1" t="s">
        <v>13261</v>
      </c>
      <c r="O504" s="1" t="s">
        <v>502</v>
      </c>
      <c r="P504" s="1" t="s">
        <v>24336</v>
      </c>
      <c r="Q504" s="1" t="s">
        <v>24677</v>
      </c>
      <c r="R504" s="1" t="s">
        <v>13829</v>
      </c>
      <c r="S504" s="1" t="s">
        <v>502</v>
      </c>
      <c r="T504" s="1"/>
      <c r="U504" s="1"/>
      <c r="V504" s="1" t="s">
        <v>13843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21162</v>
      </c>
      <c r="F505" s="1" t="s">
        <v>22043</v>
      </c>
      <c r="G505" s="1" t="s">
        <v>22911</v>
      </c>
      <c r="H505" s="1" t="s">
        <v>23768</v>
      </c>
      <c r="I505" s="1" t="s">
        <v>10427</v>
      </c>
      <c r="J505" s="1"/>
      <c r="K505" s="1" t="s">
        <v>24311</v>
      </c>
      <c r="L505" s="1" t="s">
        <v>503</v>
      </c>
      <c r="M505" s="1" t="s">
        <v>12092</v>
      </c>
      <c r="N505" s="1" t="s">
        <v>13261</v>
      </c>
      <c r="O505" s="1" t="s">
        <v>503</v>
      </c>
      <c r="P505" s="1" t="s">
        <v>24336</v>
      </c>
      <c r="Q505" s="1" t="s">
        <v>24678</v>
      </c>
      <c r="R505" s="1" t="s">
        <v>13829</v>
      </c>
      <c r="S505" s="1" t="s">
        <v>503</v>
      </c>
      <c r="T505" s="1"/>
      <c r="U505" s="1"/>
      <c r="V505" s="1" t="s">
        <v>13843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21163</v>
      </c>
      <c r="F506" s="1" t="s">
        <v>22044</v>
      </c>
      <c r="G506" s="1" t="s">
        <v>22912</v>
      </c>
      <c r="H506" s="1" t="s">
        <v>23769</v>
      </c>
      <c r="I506" s="1" t="s">
        <v>10428</v>
      </c>
      <c r="J506" s="1"/>
      <c r="K506" s="1" t="s">
        <v>24311</v>
      </c>
      <c r="L506" s="1" t="s">
        <v>504</v>
      </c>
      <c r="M506" s="1" t="s">
        <v>12093</v>
      </c>
      <c r="N506" s="1" t="s">
        <v>13261</v>
      </c>
      <c r="O506" s="1" t="s">
        <v>504</v>
      </c>
      <c r="P506" s="1" t="s">
        <v>24336</v>
      </c>
      <c r="Q506" s="1" t="s">
        <v>24679</v>
      </c>
      <c r="R506" s="1" t="s">
        <v>13829</v>
      </c>
      <c r="S506" s="1" t="s">
        <v>504</v>
      </c>
      <c r="T506" s="1"/>
      <c r="U506" s="1"/>
      <c r="V506" s="1" t="s">
        <v>13843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21164</v>
      </c>
      <c r="F507" s="1" t="s">
        <v>22045</v>
      </c>
      <c r="G507" s="1" t="s">
        <v>22913</v>
      </c>
      <c r="H507" s="1" t="s">
        <v>23770</v>
      </c>
      <c r="I507" s="1" t="s">
        <v>10429</v>
      </c>
      <c r="J507" s="1"/>
      <c r="K507" s="1" t="s">
        <v>24311</v>
      </c>
      <c r="L507" s="1" t="s">
        <v>505</v>
      </c>
      <c r="M507" s="1" t="s">
        <v>12094</v>
      </c>
      <c r="N507" s="1" t="s">
        <v>13261</v>
      </c>
      <c r="O507" s="1" t="s">
        <v>505</v>
      </c>
      <c r="P507" s="1" t="s">
        <v>24336</v>
      </c>
      <c r="Q507" s="1" t="s">
        <v>24680</v>
      </c>
      <c r="R507" s="1" t="s">
        <v>13829</v>
      </c>
      <c r="S507" s="1" t="s">
        <v>505</v>
      </c>
      <c r="T507" s="1"/>
      <c r="U507" s="1"/>
      <c r="V507" s="1" t="s">
        <v>13843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21165</v>
      </c>
      <c r="F508" s="1" t="s">
        <v>22046</v>
      </c>
      <c r="G508" s="1" t="s">
        <v>22914</v>
      </c>
      <c r="H508" s="1" t="s">
        <v>23771</v>
      </c>
      <c r="I508" s="1" t="s">
        <v>10430</v>
      </c>
      <c r="J508" s="1"/>
      <c r="K508" s="1" t="s">
        <v>24311</v>
      </c>
      <c r="L508" s="1" t="s">
        <v>506</v>
      </c>
      <c r="M508" s="1" t="s">
        <v>12095</v>
      </c>
      <c r="N508" s="1" t="s">
        <v>13261</v>
      </c>
      <c r="O508" s="1" t="s">
        <v>506</v>
      </c>
      <c r="P508" s="1" t="s">
        <v>24336</v>
      </c>
      <c r="Q508" s="1" t="s">
        <v>24681</v>
      </c>
      <c r="R508" s="1" t="s">
        <v>13829</v>
      </c>
      <c r="S508" s="1" t="s">
        <v>506</v>
      </c>
      <c r="T508" s="1"/>
      <c r="U508" s="1"/>
      <c r="V508" s="1" t="s">
        <v>13843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14276</v>
      </c>
      <c r="F509" s="1" t="s">
        <v>15415</v>
      </c>
      <c r="G509" s="1" t="s">
        <v>16539</v>
      </c>
      <c r="H509" s="1" t="s">
        <v>17644</v>
      </c>
      <c r="I509" s="1" t="s">
        <v>10431</v>
      </c>
      <c r="J509" s="1"/>
      <c r="K509" s="1" t="s">
        <v>24311</v>
      </c>
      <c r="L509" s="1" t="s">
        <v>507</v>
      </c>
      <c r="M509" s="1" t="s">
        <v>12096</v>
      </c>
      <c r="N509" s="1" t="s">
        <v>13261</v>
      </c>
      <c r="O509" s="1" t="s">
        <v>507</v>
      </c>
      <c r="P509" s="1" t="s">
        <v>24336</v>
      </c>
      <c r="Q509" s="1" t="s">
        <v>24682</v>
      </c>
      <c r="R509" s="1" t="s">
        <v>13829</v>
      </c>
      <c r="S509" s="1" t="s">
        <v>507</v>
      </c>
      <c r="T509" s="1"/>
      <c r="U509" s="1"/>
      <c r="V509" s="1" t="s">
        <v>13843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14277</v>
      </c>
      <c r="F510" s="1" t="s">
        <v>15416</v>
      </c>
      <c r="G510" s="1" t="s">
        <v>16540</v>
      </c>
      <c r="H510" s="1" t="s">
        <v>17645</v>
      </c>
      <c r="I510" s="1" t="s">
        <v>10432</v>
      </c>
      <c r="J510" s="1"/>
      <c r="K510" s="1" t="s">
        <v>24311</v>
      </c>
      <c r="L510" s="1" t="s">
        <v>508</v>
      </c>
      <c r="M510" s="1" t="s">
        <v>12097</v>
      </c>
      <c r="N510" s="1" t="s">
        <v>13261</v>
      </c>
      <c r="O510" s="1" t="s">
        <v>508</v>
      </c>
      <c r="P510" s="1" t="s">
        <v>24336</v>
      </c>
      <c r="Q510" s="1" t="s">
        <v>24683</v>
      </c>
      <c r="R510" s="1" t="s">
        <v>13829</v>
      </c>
      <c r="S510" s="1" t="s">
        <v>508</v>
      </c>
      <c r="T510" s="1"/>
      <c r="U510" s="1"/>
      <c r="V510" s="1" t="s">
        <v>13843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14278</v>
      </c>
      <c r="F511" s="1" t="s">
        <v>15417</v>
      </c>
      <c r="G511" s="1" t="s">
        <v>16541</v>
      </c>
      <c r="H511" s="1" t="s">
        <v>17646</v>
      </c>
      <c r="I511" s="1" t="s">
        <v>10433</v>
      </c>
      <c r="J511" s="1"/>
      <c r="K511" s="1" t="s">
        <v>24311</v>
      </c>
      <c r="L511" s="1" t="s">
        <v>509</v>
      </c>
      <c r="M511" s="1" t="s">
        <v>12098</v>
      </c>
      <c r="N511" s="1" t="s">
        <v>13261</v>
      </c>
      <c r="O511" s="1" t="s">
        <v>509</v>
      </c>
      <c r="P511" s="1" t="s">
        <v>24336</v>
      </c>
      <c r="Q511" s="1" t="s">
        <v>24684</v>
      </c>
      <c r="R511" s="1" t="s">
        <v>13829</v>
      </c>
      <c r="S511" s="1" t="s">
        <v>509</v>
      </c>
      <c r="T511" s="1"/>
      <c r="U511" s="1"/>
      <c r="V511" s="1" t="s">
        <v>13843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21166</v>
      </c>
      <c r="F512" s="1" t="s">
        <v>22047</v>
      </c>
      <c r="G512" s="1" t="s">
        <v>22915</v>
      </c>
      <c r="H512" s="1" t="s">
        <v>23772</v>
      </c>
      <c r="I512" s="1" t="s">
        <v>10434</v>
      </c>
      <c r="J512" s="1"/>
      <c r="K512" s="1" t="s">
        <v>24311</v>
      </c>
      <c r="L512" s="1" t="s">
        <v>510</v>
      </c>
      <c r="M512" s="1" t="s">
        <v>12099</v>
      </c>
      <c r="N512" s="1" t="s">
        <v>13261</v>
      </c>
      <c r="O512" s="1" t="s">
        <v>510</v>
      </c>
      <c r="P512" s="1" t="s">
        <v>24336</v>
      </c>
      <c r="Q512" s="1" t="s">
        <v>24685</v>
      </c>
      <c r="R512" s="1" t="s">
        <v>13829</v>
      </c>
      <c r="S512" s="1" t="s">
        <v>510</v>
      </c>
      <c r="T512" s="1"/>
      <c r="U512" s="1"/>
      <c r="V512" s="1" t="s">
        <v>13843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21167</v>
      </c>
      <c r="F513" s="1" t="s">
        <v>22048</v>
      </c>
      <c r="G513" s="1" t="s">
        <v>22916</v>
      </c>
      <c r="H513" s="1" t="s">
        <v>23773</v>
      </c>
      <c r="I513" s="1" t="s">
        <v>10435</v>
      </c>
      <c r="J513" s="1"/>
      <c r="K513" s="1" t="s">
        <v>24311</v>
      </c>
      <c r="L513" s="1" t="s">
        <v>511</v>
      </c>
      <c r="M513" s="1" t="s">
        <v>12100</v>
      </c>
      <c r="N513" s="1" t="s">
        <v>13261</v>
      </c>
      <c r="O513" s="1" t="s">
        <v>511</v>
      </c>
      <c r="P513" s="1" t="s">
        <v>24336</v>
      </c>
      <c r="Q513" s="1" t="s">
        <v>24686</v>
      </c>
      <c r="R513" s="1" t="s">
        <v>13829</v>
      </c>
      <c r="S513" s="1" t="s">
        <v>511</v>
      </c>
      <c r="T513" s="1"/>
      <c r="U513" s="1"/>
      <c r="V513" s="1" t="s">
        <v>13843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21168</v>
      </c>
      <c r="F514" s="1" t="s">
        <v>22049</v>
      </c>
      <c r="G514" s="1" t="s">
        <v>22917</v>
      </c>
      <c r="H514" s="1" t="s">
        <v>23774</v>
      </c>
      <c r="I514" s="1" t="s">
        <v>10436</v>
      </c>
      <c r="J514" s="1"/>
      <c r="K514" s="1" t="s">
        <v>24311</v>
      </c>
      <c r="L514" s="1" t="s">
        <v>512</v>
      </c>
      <c r="M514" s="1" t="s">
        <v>12101</v>
      </c>
      <c r="N514" s="1" t="s">
        <v>13261</v>
      </c>
      <c r="O514" s="1" t="s">
        <v>512</v>
      </c>
      <c r="P514" s="1" t="s">
        <v>24336</v>
      </c>
      <c r="Q514" s="1" t="s">
        <v>24687</v>
      </c>
      <c r="R514" s="1" t="s">
        <v>13829</v>
      </c>
      <c r="S514" s="1" t="s">
        <v>512</v>
      </c>
      <c r="T514" s="1"/>
      <c r="U514" s="1"/>
      <c r="V514" s="1" t="s">
        <v>13843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21169</v>
      </c>
      <c r="F515" s="1" t="s">
        <v>22050</v>
      </c>
      <c r="G515" s="1" t="s">
        <v>22918</v>
      </c>
      <c r="H515" s="1" t="s">
        <v>23775</v>
      </c>
      <c r="I515" s="1" t="s">
        <v>10437</v>
      </c>
      <c r="J515" s="1"/>
      <c r="K515" s="1" t="s">
        <v>24311</v>
      </c>
      <c r="L515" s="1" t="s">
        <v>513</v>
      </c>
      <c r="M515" s="1" t="s">
        <v>12102</v>
      </c>
      <c r="N515" s="1" t="s">
        <v>13261</v>
      </c>
      <c r="O515" s="1" t="s">
        <v>513</v>
      </c>
      <c r="P515" s="1" t="s">
        <v>24336</v>
      </c>
      <c r="Q515" s="1" t="s">
        <v>24688</v>
      </c>
      <c r="R515" s="1" t="s">
        <v>13829</v>
      </c>
      <c r="S515" s="1" t="s">
        <v>513</v>
      </c>
      <c r="T515" s="1"/>
      <c r="U515" s="1"/>
      <c r="V515" s="1" t="s">
        <v>13843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21170</v>
      </c>
      <c r="F516" s="1" t="s">
        <v>21170</v>
      </c>
      <c r="G516" s="1" t="s">
        <v>22919</v>
      </c>
      <c r="H516" s="1" t="s">
        <v>23776</v>
      </c>
      <c r="I516" s="1" t="s">
        <v>10438</v>
      </c>
      <c r="J516" s="1"/>
      <c r="K516" s="1" t="s">
        <v>24311</v>
      </c>
      <c r="L516" s="1" t="s">
        <v>514</v>
      </c>
      <c r="M516" s="1" t="s">
        <v>12103</v>
      </c>
      <c r="N516" s="1" t="s">
        <v>13261</v>
      </c>
      <c r="O516" s="1" t="s">
        <v>514</v>
      </c>
      <c r="P516" s="1" t="s">
        <v>24336</v>
      </c>
      <c r="Q516" s="1" t="s">
        <v>24689</v>
      </c>
      <c r="R516" s="1" t="s">
        <v>13829</v>
      </c>
      <c r="S516" s="1" t="s">
        <v>514</v>
      </c>
      <c r="T516" s="1"/>
      <c r="U516" s="1"/>
      <c r="V516" s="1" t="s">
        <v>13843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21171</v>
      </c>
      <c r="F517" s="1" t="s">
        <v>22051</v>
      </c>
      <c r="G517" s="1" t="s">
        <v>22920</v>
      </c>
      <c r="H517" s="1" t="s">
        <v>23768</v>
      </c>
      <c r="I517" s="1" t="s">
        <v>10439</v>
      </c>
      <c r="J517" s="1"/>
      <c r="K517" s="1" t="s">
        <v>24311</v>
      </c>
      <c r="L517" s="1" t="s">
        <v>515</v>
      </c>
      <c r="M517" s="1" t="s">
        <v>12104</v>
      </c>
      <c r="N517" s="1" t="s">
        <v>13261</v>
      </c>
      <c r="O517" s="1" t="s">
        <v>515</v>
      </c>
      <c r="P517" s="1" t="s">
        <v>24336</v>
      </c>
      <c r="Q517" s="1" t="s">
        <v>24678</v>
      </c>
      <c r="R517" s="1" t="s">
        <v>13829</v>
      </c>
      <c r="S517" s="1" t="s">
        <v>515</v>
      </c>
      <c r="T517" s="1"/>
      <c r="U517" s="1"/>
      <c r="V517" s="1" t="s">
        <v>13843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14285</v>
      </c>
      <c r="F518" s="1" t="s">
        <v>15423</v>
      </c>
      <c r="G518" s="1" t="s">
        <v>16548</v>
      </c>
      <c r="H518" s="1" t="s">
        <v>17652</v>
      </c>
      <c r="I518" s="1" t="s">
        <v>10440</v>
      </c>
      <c r="J518" s="1"/>
      <c r="K518" s="1" t="s">
        <v>24311</v>
      </c>
      <c r="L518" s="1" t="s">
        <v>516</v>
      </c>
      <c r="M518" s="1" t="s">
        <v>12105</v>
      </c>
      <c r="N518" s="1" t="s">
        <v>13261</v>
      </c>
      <c r="O518" s="1" t="s">
        <v>516</v>
      </c>
      <c r="P518" s="1" t="s">
        <v>24336</v>
      </c>
      <c r="Q518" s="1" t="s">
        <v>24690</v>
      </c>
      <c r="R518" s="1" t="s">
        <v>13829</v>
      </c>
      <c r="S518" s="1" t="s">
        <v>516</v>
      </c>
      <c r="T518" s="1"/>
      <c r="U518" s="1"/>
      <c r="V518" s="1" t="s">
        <v>13843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21172</v>
      </c>
      <c r="F519" s="1" t="s">
        <v>22052</v>
      </c>
      <c r="G519" s="1" t="s">
        <v>22921</v>
      </c>
      <c r="H519" s="1" t="s">
        <v>23777</v>
      </c>
      <c r="I519" s="1" t="s">
        <v>10441</v>
      </c>
      <c r="J519" s="1"/>
      <c r="K519" s="1" t="s">
        <v>24311</v>
      </c>
      <c r="L519" s="1" t="s">
        <v>517</v>
      </c>
      <c r="M519" s="1" t="s">
        <v>12106</v>
      </c>
      <c r="N519" s="1" t="s">
        <v>13261</v>
      </c>
      <c r="O519" s="1" t="s">
        <v>517</v>
      </c>
      <c r="P519" s="1" t="s">
        <v>24337</v>
      </c>
      <c r="Q519" s="1" t="s">
        <v>24337</v>
      </c>
      <c r="R519" s="1" t="s">
        <v>13829</v>
      </c>
      <c r="S519" s="1" t="s">
        <v>517</v>
      </c>
      <c r="T519" s="1"/>
      <c r="U519" s="1" t="s">
        <v>25414</v>
      </c>
      <c r="V519" s="1" t="s">
        <v>13843</v>
      </c>
      <c r="W519" s="1" t="s">
        <v>517</v>
      </c>
      <c r="X519" s="1"/>
      <c r="Y519" t="s">
        <v>25456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21173</v>
      </c>
      <c r="F520" s="1" t="s">
        <v>22053</v>
      </c>
      <c r="G520" s="1" t="s">
        <v>22922</v>
      </c>
      <c r="H520" s="1" t="s">
        <v>23778</v>
      </c>
      <c r="I520" s="1" t="s">
        <v>10442</v>
      </c>
      <c r="J520" s="1"/>
      <c r="K520" s="1" t="s">
        <v>24311</v>
      </c>
      <c r="L520" s="1" t="s">
        <v>518</v>
      </c>
      <c r="M520" s="1" t="s">
        <v>12107</v>
      </c>
      <c r="N520" s="1" t="s">
        <v>13261</v>
      </c>
      <c r="O520" s="1" t="s">
        <v>518</v>
      </c>
      <c r="P520" s="1" t="s">
        <v>24337</v>
      </c>
      <c r="Q520" s="1" t="s">
        <v>24337</v>
      </c>
      <c r="R520" s="1" t="s">
        <v>13829</v>
      </c>
      <c r="S520" s="1" t="s">
        <v>518</v>
      </c>
      <c r="T520" s="1"/>
      <c r="U520" s="1"/>
      <c r="V520" s="1" t="s">
        <v>13843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21174</v>
      </c>
      <c r="F521" s="1" t="s">
        <v>22054</v>
      </c>
      <c r="G521" s="1" t="s">
        <v>22923</v>
      </c>
      <c r="H521" s="1" t="s">
        <v>23779</v>
      </c>
      <c r="I521" s="1" t="s">
        <v>10443</v>
      </c>
      <c r="J521" s="1"/>
      <c r="K521" s="1" t="s">
        <v>24311</v>
      </c>
      <c r="L521" s="1" t="s">
        <v>519</v>
      </c>
      <c r="M521" s="1" t="s">
        <v>12108</v>
      </c>
      <c r="N521" s="1" t="s">
        <v>13261</v>
      </c>
      <c r="O521" s="1" t="s">
        <v>519</v>
      </c>
      <c r="P521" s="1" t="s">
        <v>24337</v>
      </c>
      <c r="Q521" s="1" t="s">
        <v>24337</v>
      </c>
      <c r="R521" s="1" t="s">
        <v>13829</v>
      </c>
      <c r="S521" s="1" t="s">
        <v>519</v>
      </c>
      <c r="T521" s="1"/>
      <c r="U521" s="1"/>
      <c r="V521" s="1" t="s">
        <v>13843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21175</v>
      </c>
      <c r="F522" s="1" t="s">
        <v>22055</v>
      </c>
      <c r="G522" s="1" t="s">
        <v>22924</v>
      </c>
      <c r="H522" s="1" t="s">
        <v>23776</v>
      </c>
      <c r="I522" s="1" t="s">
        <v>10444</v>
      </c>
      <c r="J522" s="1"/>
      <c r="K522" s="1" t="s">
        <v>24311</v>
      </c>
      <c r="L522" s="1" t="s">
        <v>520</v>
      </c>
      <c r="M522" s="1" t="s">
        <v>12109</v>
      </c>
      <c r="N522" s="1" t="s">
        <v>13261</v>
      </c>
      <c r="O522" s="1" t="s">
        <v>520</v>
      </c>
      <c r="P522" s="1" t="s">
        <v>24337</v>
      </c>
      <c r="Q522" s="1" t="s">
        <v>24337</v>
      </c>
      <c r="R522" s="1" t="s">
        <v>13829</v>
      </c>
      <c r="S522" s="1" t="s">
        <v>520</v>
      </c>
      <c r="T522" s="1"/>
      <c r="U522" s="1"/>
      <c r="V522" s="1" t="s">
        <v>13843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21176</v>
      </c>
      <c r="F523" s="1" t="s">
        <v>22056</v>
      </c>
      <c r="G523" s="1" t="s">
        <v>22925</v>
      </c>
      <c r="H523" s="1" t="s">
        <v>23780</v>
      </c>
      <c r="I523" s="1" t="s">
        <v>10445</v>
      </c>
      <c r="J523" s="1"/>
      <c r="K523" s="1" t="s">
        <v>24311</v>
      </c>
      <c r="L523" s="1" t="s">
        <v>521</v>
      </c>
      <c r="M523" s="1" t="s">
        <v>12110</v>
      </c>
      <c r="N523" s="1" t="s">
        <v>13261</v>
      </c>
      <c r="O523" s="1" t="s">
        <v>521</v>
      </c>
      <c r="P523" s="1" t="s">
        <v>24337</v>
      </c>
      <c r="Q523" s="1" t="s">
        <v>24337</v>
      </c>
      <c r="R523" s="1" t="s">
        <v>13829</v>
      </c>
      <c r="S523" s="1" t="s">
        <v>521</v>
      </c>
      <c r="T523" s="1"/>
      <c r="U523" s="1"/>
      <c r="V523" s="1" t="s">
        <v>13843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21177</v>
      </c>
      <c r="F524" s="1" t="s">
        <v>22057</v>
      </c>
      <c r="G524" s="1" t="s">
        <v>22926</v>
      </c>
      <c r="H524" s="1" t="s">
        <v>23781</v>
      </c>
      <c r="I524" s="1" t="s">
        <v>10446</v>
      </c>
      <c r="J524" s="1"/>
      <c r="K524" s="1" t="s">
        <v>24311</v>
      </c>
      <c r="L524" s="1" t="s">
        <v>522</v>
      </c>
      <c r="M524" s="1" t="s">
        <v>12111</v>
      </c>
      <c r="N524" s="1" t="s">
        <v>13261</v>
      </c>
      <c r="O524" s="1" t="s">
        <v>522</v>
      </c>
      <c r="P524" s="1" t="s">
        <v>24337</v>
      </c>
      <c r="Q524" s="1" t="s">
        <v>24337</v>
      </c>
      <c r="R524" s="1" t="s">
        <v>13829</v>
      </c>
      <c r="S524" s="1" t="s">
        <v>522</v>
      </c>
      <c r="T524" s="1"/>
      <c r="U524" s="1"/>
      <c r="V524" s="1" t="s">
        <v>13843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21178</v>
      </c>
      <c r="F525" s="1" t="s">
        <v>22058</v>
      </c>
      <c r="G525" s="1" t="s">
        <v>22927</v>
      </c>
      <c r="H525" s="1" t="s">
        <v>23782</v>
      </c>
      <c r="I525" s="1" t="s">
        <v>10447</v>
      </c>
      <c r="J525" s="1"/>
      <c r="K525" s="1" t="s">
        <v>24311</v>
      </c>
      <c r="L525" s="1" t="s">
        <v>523</v>
      </c>
      <c r="M525" s="1" t="s">
        <v>12112</v>
      </c>
      <c r="N525" s="1" t="s">
        <v>13261</v>
      </c>
      <c r="O525" s="1" t="s">
        <v>523</v>
      </c>
      <c r="P525" s="1" t="s">
        <v>24337</v>
      </c>
      <c r="Q525" s="1" t="s">
        <v>24337</v>
      </c>
      <c r="R525" s="1" t="s">
        <v>13829</v>
      </c>
      <c r="S525" s="1" t="s">
        <v>523</v>
      </c>
      <c r="T525" s="1"/>
      <c r="U525" s="1"/>
      <c r="V525" s="1" t="s">
        <v>13843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14292</v>
      </c>
      <c r="F526" s="1" t="s">
        <v>15430</v>
      </c>
      <c r="G526" s="1" t="s">
        <v>16555</v>
      </c>
      <c r="H526" s="1" t="s">
        <v>17658</v>
      </c>
      <c r="I526" s="1" t="s">
        <v>10448</v>
      </c>
      <c r="J526" s="1"/>
      <c r="K526" s="1" t="s">
        <v>24311</v>
      </c>
      <c r="L526" s="1" t="s">
        <v>524</v>
      </c>
      <c r="M526" s="1" t="s">
        <v>12113</v>
      </c>
      <c r="N526" s="1" t="s">
        <v>13261</v>
      </c>
      <c r="O526" s="1" t="s">
        <v>524</v>
      </c>
      <c r="P526" s="1" t="s">
        <v>24337</v>
      </c>
      <c r="Q526" s="1" t="s">
        <v>24337</v>
      </c>
      <c r="R526" s="1" t="s">
        <v>13829</v>
      </c>
      <c r="S526" s="1" t="s">
        <v>524</v>
      </c>
      <c r="T526" s="1"/>
      <c r="U526" s="1"/>
      <c r="V526" s="1" t="s">
        <v>13843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21179</v>
      </c>
      <c r="F527" s="1" t="s">
        <v>22059</v>
      </c>
      <c r="G527" s="1" t="s">
        <v>22928</v>
      </c>
      <c r="H527" s="1" t="s">
        <v>23783</v>
      </c>
      <c r="I527" s="1" t="s">
        <v>10449</v>
      </c>
      <c r="J527" s="1"/>
      <c r="K527" s="1" t="s">
        <v>24311</v>
      </c>
      <c r="L527" s="1" t="s">
        <v>525</v>
      </c>
      <c r="M527" s="1" t="s">
        <v>12114</v>
      </c>
      <c r="N527" s="1" t="s">
        <v>13261</v>
      </c>
      <c r="O527" s="1" t="s">
        <v>525</v>
      </c>
      <c r="P527" s="1" t="s">
        <v>24337</v>
      </c>
      <c r="Q527" s="1" t="s">
        <v>24337</v>
      </c>
      <c r="R527" s="1" t="s">
        <v>13829</v>
      </c>
      <c r="S527" s="1" t="s">
        <v>525</v>
      </c>
      <c r="T527" s="1"/>
      <c r="U527" s="1"/>
      <c r="V527" s="1" t="s">
        <v>13843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14294</v>
      </c>
      <c r="F528" s="1" t="s">
        <v>15432</v>
      </c>
      <c r="G528" s="1" t="s">
        <v>16557</v>
      </c>
      <c r="H528" s="1" t="s">
        <v>17660</v>
      </c>
      <c r="I528" s="1" t="s">
        <v>10450</v>
      </c>
      <c r="J528" s="1"/>
      <c r="K528" s="1" t="s">
        <v>24311</v>
      </c>
      <c r="L528" s="1" t="s">
        <v>526</v>
      </c>
      <c r="M528" s="1" t="s">
        <v>12115</v>
      </c>
      <c r="N528" s="1" t="s">
        <v>13261</v>
      </c>
      <c r="O528" s="1" t="s">
        <v>526</v>
      </c>
      <c r="P528" s="1" t="s">
        <v>24338</v>
      </c>
      <c r="Q528" s="1" t="s">
        <v>24691</v>
      </c>
      <c r="R528" s="1" t="s">
        <v>13829</v>
      </c>
      <c r="S528" s="1" t="s">
        <v>526</v>
      </c>
      <c r="T528" s="1" t="s">
        <v>25382</v>
      </c>
      <c r="U528" s="1"/>
      <c r="V528" s="1" t="s">
        <v>13843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14295</v>
      </c>
      <c r="F529" s="1" t="s">
        <v>15433</v>
      </c>
      <c r="G529" s="1" t="s">
        <v>16558</v>
      </c>
      <c r="H529" s="1" t="s">
        <v>17661</v>
      </c>
      <c r="I529" s="1" t="s">
        <v>10451</v>
      </c>
      <c r="J529" s="1"/>
      <c r="K529" s="1" t="s">
        <v>24311</v>
      </c>
      <c r="L529" s="1" t="s">
        <v>527</v>
      </c>
      <c r="M529" s="1" t="s">
        <v>12116</v>
      </c>
      <c r="N529" s="1" t="s">
        <v>13261</v>
      </c>
      <c r="O529" s="1" t="s">
        <v>527</v>
      </c>
      <c r="P529" s="1" t="s">
        <v>24338</v>
      </c>
      <c r="Q529" s="1" t="s">
        <v>24692</v>
      </c>
      <c r="R529" s="1" t="s">
        <v>13829</v>
      </c>
      <c r="S529" s="1" t="s">
        <v>527</v>
      </c>
      <c r="T529" s="1"/>
      <c r="U529" s="1"/>
      <c r="V529" s="1" t="s">
        <v>13843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21180</v>
      </c>
      <c r="F530" s="1" t="s">
        <v>22060</v>
      </c>
      <c r="G530" s="1" t="s">
        <v>22929</v>
      </c>
      <c r="H530" s="1" t="s">
        <v>23784</v>
      </c>
      <c r="I530" s="1" t="s">
        <v>10452</v>
      </c>
      <c r="J530" s="1"/>
      <c r="K530" s="1" t="s">
        <v>24311</v>
      </c>
      <c r="L530" s="1" t="s">
        <v>528</v>
      </c>
      <c r="M530" s="1" t="s">
        <v>12117</v>
      </c>
      <c r="N530" s="1" t="s">
        <v>13261</v>
      </c>
      <c r="O530" s="1" t="s">
        <v>528</v>
      </c>
      <c r="P530" s="1" t="s">
        <v>24338</v>
      </c>
      <c r="Q530" s="1" t="s">
        <v>24693</v>
      </c>
      <c r="R530" s="1" t="s">
        <v>13829</v>
      </c>
      <c r="S530" s="1" t="s">
        <v>528</v>
      </c>
      <c r="T530" s="1"/>
      <c r="U530" s="1"/>
      <c r="V530" s="1" t="s">
        <v>13843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21181</v>
      </c>
      <c r="F531" s="1" t="s">
        <v>22061</v>
      </c>
      <c r="G531" s="1" t="s">
        <v>22930</v>
      </c>
      <c r="H531" s="1" t="s">
        <v>23785</v>
      </c>
      <c r="I531" s="1" t="s">
        <v>10453</v>
      </c>
      <c r="J531" s="1"/>
      <c r="K531" s="1" t="s">
        <v>24311</v>
      </c>
      <c r="L531" s="1" t="s">
        <v>529</v>
      </c>
      <c r="M531" s="1" t="s">
        <v>12118</v>
      </c>
      <c r="N531" s="1" t="s">
        <v>13261</v>
      </c>
      <c r="O531" s="1" t="s">
        <v>529</v>
      </c>
      <c r="P531" s="1" t="s">
        <v>24338</v>
      </c>
      <c r="Q531" s="1" t="s">
        <v>24694</v>
      </c>
      <c r="R531" s="1" t="s">
        <v>13829</v>
      </c>
      <c r="S531" s="1" t="s">
        <v>529</v>
      </c>
      <c r="T531" s="1"/>
      <c r="U531" s="1"/>
      <c r="V531" s="1" t="s">
        <v>13843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21182</v>
      </c>
      <c r="F532" s="1" t="s">
        <v>21182</v>
      </c>
      <c r="G532" s="1" t="s">
        <v>22931</v>
      </c>
      <c r="H532" s="1" t="s">
        <v>23786</v>
      </c>
      <c r="I532" s="1" t="s">
        <v>10454</v>
      </c>
      <c r="J532" s="1"/>
      <c r="K532" s="1" t="s">
        <v>24311</v>
      </c>
      <c r="L532" s="1" t="s">
        <v>530</v>
      </c>
      <c r="M532" s="1" t="s">
        <v>12119</v>
      </c>
      <c r="N532" s="1" t="s">
        <v>13261</v>
      </c>
      <c r="O532" s="1" t="s">
        <v>530</v>
      </c>
      <c r="P532" s="1" t="s">
        <v>24338</v>
      </c>
      <c r="Q532" s="1" t="s">
        <v>24695</v>
      </c>
      <c r="R532" s="1" t="s">
        <v>13829</v>
      </c>
      <c r="S532" s="1" t="s">
        <v>530</v>
      </c>
      <c r="T532" s="1"/>
      <c r="U532" s="1"/>
      <c r="V532" s="1" t="s">
        <v>13843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21183</v>
      </c>
      <c r="F533" s="1" t="s">
        <v>22062</v>
      </c>
      <c r="G533" s="1" t="s">
        <v>22932</v>
      </c>
      <c r="H533" s="1" t="s">
        <v>23787</v>
      </c>
      <c r="I533" s="1" t="s">
        <v>10455</v>
      </c>
      <c r="J533" s="1"/>
      <c r="K533" s="1" t="s">
        <v>24311</v>
      </c>
      <c r="L533" s="1" t="s">
        <v>531</v>
      </c>
      <c r="M533" s="1" t="s">
        <v>12120</v>
      </c>
      <c r="N533" s="1" t="s">
        <v>13261</v>
      </c>
      <c r="O533" s="1" t="s">
        <v>531</v>
      </c>
      <c r="P533" s="1" t="s">
        <v>24339</v>
      </c>
      <c r="Q533" s="1" t="s">
        <v>24339</v>
      </c>
      <c r="R533" s="1" t="s">
        <v>13829</v>
      </c>
      <c r="S533" s="1" t="s">
        <v>531</v>
      </c>
      <c r="T533" s="1"/>
      <c r="U533" s="1" t="s">
        <v>25415</v>
      </c>
      <c r="V533" s="1" t="s">
        <v>13843</v>
      </c>
      <c r="W533" s="1" t="s">
        <v>531</v>
      </c>
      <c r="X533" s="1"/>
      <c r="Y533" t="s">
        <v>25457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21184</v>
      </c>
      <c r="F534" s="1" t="s">
        <v>22063</v>
      </c>
      <c r="G534" s="1" t="s">
        <v>22933</v>
      </c>
      <c r="H534" s="1" t="s">
        <v>23788</v>
      </c>
      <c r="I534" s="1" t="s">
        <v>10456</v>
      </c>
      <c r="J534" s="1"/>
      <c r="K534" s="1" t="s">
        <v>24311</v>
      </c>
      <c r="L534" s="1" t="s">
        <v>532</v>
      </c>
      <c r="M534" s="1" t="s">
        <v>12121</v>
      </c>
      <c r="N534" s="1" t="s">
        <v>13261</v>
      </c>
      <c r="O534" s="1" t="s">
        <v>532</v>
      </c>
      <c r="P534" s="1" t="s">
        <v>24339</v>
      </c>
      <c r="Q534" s="1" t="s">
        <v>24339</v>
      </c>
      <c r="R534" s="1" t="s">
        <v>13829</v>
      </c>
      <c r="S534" s="1" t="s">
        <v>532</v>
      </c>
      <c r="T534" s="1"/>
      <c r="U534" s="1"/>
      <c r="V534" s="1" t="s">
        <v>13843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21185</v>
      </c>
      <c r="F535" s="1" t="s">
        <v>22064</v>
      </c>
      <c r="G535" s="1" t="s">
        <v>22934</v>
      </c>
      <c r="H535" s="1" t="s">
        <v>23789</v>
      </c>
      <c r="I535" s="1" t="s">
        <v>10457</v>
      </c>
      <c r="J535" s="1"/>
      <c r="K535" s="1" t="s">
        <v>24311</v>
      </c>
      <c r="L535" s="1" t="s">
        <v>533</v>
      </c>
      <c r="M535" s="1" t="s">
        <v>12122</v>
      </c>
      <c r="N535" s="1" t="s">
        <v>13261</v>
      </c>
      <c r="O535" s="1" t="s">
        <v>533</v>
      </c>
      <c r="P535" s="1" t="s">
        <v>24339</v>
      </c>
      <c r="Q535" s="1" t="s">
        <v>24339</v>
      </c>
      <c r="R535" s="1" t="s">
        <v>13829</v>
      </c>
      <c r="S535" s="1" t="s">
        <v>533</v>
      </c>
      <c r="T535" s="1"/>
      <c r="U535" s="1"/>
      <c r="V535" s="1" t="s">
        <v>13843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21186</v>
      </c>
      <c r="F536" s="1" t="s">
        <v>22065</v>
      </c>
      <c r="G536" s="1" t="s">
        <v>22935</v>
      </c>
      <c r="H536" s="1" t="s">
        <v>23790</v>
      </c>
      <c r="I536" s="1" t="s">
        <v>10458</v>
      </c>
      <c r="J536" s="1"/>
      <c r="K536" s="1" t="s">
        <v>24311</v>
      </c>
      <c r="L536" s="1" t="s">
        <v>534</v>
      </c>
      <c r="M536" s="1" t="s">
        <v>12123</v>
      </c>
      <c r="N536" s="1" t="s">
        <v>13261</v>
      </c>
      <c r="O536" s="1" t="s">
        <v>534</v>
      </c>
      <c r="P536" s="1" t="s">
        <v>24339</v>
      </c>
      <c r="Q536" s="1" t="s">
        <v>24339</v>
      </c>
      <c r="R536" s="1" t="s">
        <v>13829</v>
      </c>
      <c r="S536" s="1" t="s">
        <v>534</v>
      </c>
      <c r="T536" s="1"/>
      <c r="U536" s="1"/>
      <c r="V536" s="1" t="s">
        <v>13843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21187</v>
      </c>
      <c r="F537" s="1" t="s">
        <v>22066</v>
      </c>
      <c r="G537" s="1" t="s">
        <v>22936</v>
      </c>
      <c r="H537" s="1" t="s">
        <v>23791</v>
      </c>
      <c r="I537" s="1" t="s">
        <v>10459</v>
      </c>
      <c r="J537" s="1"/>
      <c r="K537" s="1" t="s">
        <v>24311</v>
      </c>
      <c r="L537" s="1" t="s">
        <v>535</v>
      </c>
      <c r="M537" s="1" t="s">
        <v>12124</v>
      </c>
      <c r="N537" s="1" t="s">
        <v>13261</v>
      </c>
      <c r="O537" s="1" t="s">
        <v>535</v>
      </c>
      <c r="P537" s="1" t="s">
        <v>24339</v>
      </c>
      <c r="Q537" s="1" t="s">
        <v>24339</v>
      </c>
      <c r="R537" s="1" t="s">
        <v>13829</v>
      </c>
      <c r="S537" s="1" t="s">
        <v>535</v>
      </c>
      <c r="T537" s="1"/>
      <c r="U537" s="1"/>
      <c r="V537" s="1" t="s">
        <v>13843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14303</v>
      </c>
      <c r="F538" s="1" t="s">
        <v>15441</v>
      </c>
      <c r="G538" s="1" t="s">
        <v>16566</v>
      </c>
      <c r="H538" s="1" t="s">
        <v>17669</v>
      </c>
      <c r="I538" s="1" t="s">
        <v>10460</v>
      </c>
      <c r="J538" s="1"/>
      <c r="K538" s="1" t="s">
        <v>24311</v>
      </c>
      <c r="L538" s="1" t="s">
        <v>536</v>
      </c>
      <c r="M538" s="1" t="s">
        <v>12125</v>
      </c>
      <c r="N538" s="1" t="s">
        <v>13261</v>
      </c>
      <c r="O538" s="1" t="s">
        <v>536</v>
      </c>
      <c r="P538" s="1" t="s">
        <v>24339</v>
      </c>
      <c r="Q538" s="1" t="s">
        <v>24339</v>
      </c>
      <c r="R538" s="1" t="s">
        <v>13829</v>
      </c>
      <c r="S538" s="1" t="s">
        <v>536</v>
      </c>
      <c r="T538" s="1"/>
      <c r="U538" s="1"/>
      <c r="V538" s="1" t="s">
        <v>13843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21188</v>
      </c>
      <c r="F539" s="1" t="s">
        <v>22067</v>
      </c>
      <c r="G539" s="1" t="s">
        <v>22937</v>
      </c>
      <c r="H539" s="1" t="s">
        <v>23792</v>
      </c>
      <c r="I539" s="1" t="s">
        <v>10461</v>
      </c>
      <c r="J539" s="1"/>
      <c r="K539" s="1" t="s">
        <v>24311</v>
      </c>
      <c r="L539" s="1" t="s">
        <v>537</v>
      </c>
      <c r="M539" s="1" t="s">
        <v>12126</v>
      </c>
      <c r="N539" s="1" t="s">
        <v>13261</v>
      </c>
      <c r="O539" s="1" t="s">
        <v>537</v>
      </c>
      <c r="P539" s="1" t="s">
        <v>24339</v>
      </c>
      <c r="Q539" s="1" t="s">
        <v>24339</v>
      </c>
      <c r="R539" s="1" t="s">
        <v>13829</v>
      </c>
      <c r="S539" s="1" t="s">
        <v>537</v>
      </c>
      <c r="T539" s="1"/>
      <c r="U539" s="1"/>
      <c r="V539" s="1" t="s">
        <v>13843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21189</v>
      </c>
      <c r="F540" s="1" t="s">
        <v>21189</v>
      </c>
      <c r="G540" s="1" t="s">
        <v>22938</v>
      </c>
      <c r="H540" s="1" t="s">
        <v>23793</v>
      </c>
      <c r="I540" s="1" t="s">
        <v>10462</v>
      </c>
      <c r="J540" s="1"/>
      <c r="K540" s="1" t="s">
        <v>24311</v>
      </c>
      <c r="L540" s="1" t="s">
        <v>538</v>
      </c>
      <c r="M540" s="1" t="s">
        <v>12127</v>
      </c>
      <c r="N540" s="1" t="s">
        <v>13261</v>
      </c>
      <c r="O540" s="1" t="s">
        <v>538</v>
      </c>
      <c r="P540" s="1" t="s">
        <v>24340</v>
      </c>
      <c r="Q540" s="1" t="s">
        <v>24696</v>
      </c>
      <c r="R540" s="1" t="s">
        <v>13829</v>
      </c>
      <c r="S540" s="1" t="s">
        <v>538</v>
      </c>
      <c r="T540" s="1" t="s">
        <v>25383</v>
      </c>
      <c r="U540" s="1"/>
      <c r="V540" s="1" t="s">
        <v>13843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7224</v>
      </c>
      <c r="H541" s="1" t="s">
        <v>8839</v>
      </c>
      <c r="I541" s="1" t="s">
        <v>10463</v>
      </c>
      <c r="J541" s="1"/>
      <c r="K541" s="1" t="s">
        <v>24311</v>
      </c>
      <c r="L541" s="1" t="s">
        <v>539</v>
      </c>
      <c r="M541" s="1" t="s">
        <v>12128</v>
      </c>
      <c r="N541" s="1" t="s">
        <v>13261</v>
      </c>
      <c r="O541" s="1" t="s">
        <v>539</v>
      </c>
      <c r="P541" s="1" t="s">
        <v>24340</v>
      </c>
      <c r="Q541" s="1" t="s">
        <v>24697</v>
      </c>
      <c r="R541" s="1" t="s">
        <v>13829</v>
      </c>
      <c r="S541" s="1" t="s">
        <v>539</v>
      </c>
      <c r="T541" s="1"/>
      <c r="U541" s="1"/>
      <c r="V541" s="1" t="s">
        <v>13843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21190</v>
      </c>
      <c r="F542" s="1" t="s">
        <v>22068</v>
      </c>
      <c r="G542" s="1" t="s">
        <v>22939</v>
      </c>
      <c r="H542" s="1" t="s">
        <v>23794</v>
      </c>
      <c r="I542" s="1" t="s">
        <v>10464</v>
      </c>
      <c r="J542" s="1"/>
      <c r="K542" s="1" t="s">
        <v>24311</v>
      </c>
      <c r="L542" s="1" t="s">
        <v>540</v>
      </c>
      <c r="M542" s="1" t="s">
        <v>12129</v>
      </c>
      <c r="N542" s="1" t="s">
        <v>13261</v>
      </c>
      <c r="O542" s="1" t="s">
        <v>540</v>
      </c>
      <c r="P542" s="1" t="s">
        <v>24340</v>
      </c>
      <c r="Q542" s="1" t="s">
        <v>24698</v>
      </c>
      <c r="R542" s="1" t="s">
        <v>13829</v>
      </c>
      <c r="S542" s="1" t="s">
        <v>540</v>
      </c>
      <c r="T542" s="1"/>
      <c r="U542" s="1"/>
      <c r="V542" s="1" t="s">
        <v>13843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21191</v>
      </c>
      <c r="F543" s="1" t="s">
        <v>22069</v>
      </c>
      <c r="G543" s="1" t="s">
        <v>22940</v>
      </c>
      <c r="H543" s="1" t="s">
        <v>23795</v>
      </c>
      <c r="I543" s="1" t="s">
        <v>10465</v>
      </c>
      <c r="J543" s="1"/>
      <c r="K543" s="1" t="s">
        <v>24311</v>
      </c>
      <c r="L543" s="1" t="s">
        <v>541</v>
      </c>
      <c r="M543" s="1" t="s">
        <v>12130</v>
      </c>
      <c r="N543" s="1" t="s">
        <v>13261</v>
      </c>
      <c r="O543" s="1" t="s">
        <v>541</v>
      </c>
      <c r="P543" s="1" t="s">
        <v>24340</v>
      </c>
      <c r="Q543" s="1" t="s">
        <v>24699</v>
      </c>
      <c r="R543" s="1" t="s">
        <v>13829</v>
      </c>
      <c r="S543" s="1" t="s">
        <v>541</v>
      </c>
      <c r="T543" s="1"/>
      <c r="U543" s="1"/>
      <c r="V543" s="1" t="s">
        <v>13843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14309</v>
      </c>
      <c r="F544" s="1" t="s">
        <v>15446</v>
      </c>
      <c r="G544" s="1" t="s">
        <v>16572</v>
      </c>
      <c r="H544" s="1" t="s">
        <v>17675</v>
      </c>
      <c r="I544" s="1" t="s">
        <v>10466</v>
      </c>
      <c r="J544" s="1"/>
      <c r="K544" s="1" t="s">
        <v>24311</v>
      </c>
      <c r="L544" s="1" t="s">
        <v>542</v>
      </c>
      <c r="M544" s="1" t="s">
        <v>12131</v>
      </c>
      <c r="N544" s="1" t="s">
        <v>13261</v>
      </c>
      <c r="O544" s="1" t="s">
        <v>542</v>
      </c>
      <c r="P544" s="1" t="s">
        <v>24340</v>
      </c>
      <c r="Q544" s="1" t="s">
        <v>24700</v>
      </c>
      <c r="R544" s="1" t="s">
        <v>13829</v>
      </c>
      <c r="S544" s="1" t="s">
        <v>542</v>
      </c>
      <c r="T544" s="1"/>
      <c r="U544" s="1"/>
      <c r="V544" s="1" t="s">
        <v>13843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21192</v>
      </c>
      <c r="F545" s="1" t="s">
        <v>22070</v>
      </c>
      <c r="G545" s="1" t="s">
        <v>22941</v>
      </c>
      <c r="H545" s="1" t="s">
        <v>23796</v>
      </c>
      <c r="I545" s="1" t="s">
        <v>10467</v>
      </c>
      <c r="J545" s="1"/>
      <c r="K545" s="1" t="s">
        <v>24311</v>
      </c>
      <c r="L545" s="1" t="s">
        <v>543</v>
      </c>
      <c r="M545" s="1" t="s">
        <v>12132</v>
      </c>
      <c r="N545" s="1" t="s">
        <v>13261</v>
      </c>
      <c r="O545" s="1" t="s">
        <v>543</v>
      </c>
      <c r="P545" s="1" t="s">
        <v>24340</v>
      </c>
      <c r="Q545" s="1" t="s">
        <v>24701</v>
      </c>
      <c r="R545" s="1" t="s">
        <v>13829</v>
      </c>
      <c r="S545" s="1" t="s">
        <v>543</v>
      </c>
      <c r="T545" s="1"/>
      <c r="U545" s="1"/>
      <c r="V545" s="1" t="s">
        <v>13843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21193</v>
      </c>
      <c r="F546" s="1" t="s">
        <v>22071</v>
      </c>
      <c r="G546" s="1" t="s">
        <v>22942</v>
      </c>
      <c r="H546" s="1" t="s">
        <v>23797</v>
      </c>
      <c r="I546" s="1" t="s">
        <v>10468</v>
      </c>
      <c r="J546" s="1"/>
      <c r="K546" s="1" t="s">
        <v>24311</v>
      </c>
      <c r="L546" s="1" t="s">
        <v>544</v>
      </c>
      <c r="M546" s="1" t="s">
        <v>12133</v>
      </c>
      <c r="N546" s="1" t="s">
        <v>13261</v>
      </c>
      <c r="O546" s="1" t="s">
        <v>544</v>
      </c>
      <c r="P546" s="1" t="s">
        <v>24340</v>
      </c>
      <c r="Q546" s="1" t="s">
        <v>24702</v>
      </c>
      <c r="R546" s="1" t="s">
        <v>13829</v>
      </c>
      <c r="S546" s="1" t="s">
        <v>544</v>
      </c>
      <c r="T546" s="1"/>
      <c r="U546" s="1"/>
      <c r="V546" s="1" t="s">
        <v>13843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21194</v>
      </c>
      <c r="F547" s="1" t="s">
        <v>22072</v>
      </c>
      <c r="G547" s="1" t="s">
        <v>21194</v>
      </c>
      <c r="H547" s="1" t="s">
        <v>23798</v>
      </c>
      <c r="I547" s="1" t="s">
        <v>10469</v>
      </c>
      <c r="J547" s="1"/>
      <c r="K547" s="1" t="s">
        <v>24311</v>
      </c>
      <c r="L547" s="1" t="s">
        <v>545</v>
      </c>
      <c r="M547" s="1" t="s">
        <v>12134</v>
      </c>
      <c r="N547" s="1" t="s">
        <v>13261</v>
      </c>
      <c r="O547" s="1" t="s">
        <v>545</v>
      </c>
      <c r="P547" s="1" t="s">
        <v>24340</v>
      </c>
      <c r="Q547" s="1" t="s">
        <v>24703</v>
      </c>
      <c r="R547" s="1" t="s">
        <v>13829</v>
      </c>
      <c r="S547" s="1" t="s">
        <v>545</v>
      </c>
      <c r="T547" s="1"/>
      <c r="U547" s="1"/>
      <c r="V547" s="1" t="s">
        <v>13843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7230</v>
      </c>
      <c r="H548" s="1" t="s">
        <v>8846</v>
      </c>
      <c r="I548" s="1" t="s">
        <v>10470</v>
      </c>
      <c r="J548" s="1"/>
      <c r="K548" s="1" t="s">
        <v>24311</v>
      </c>
      <c r="L548" s="1" t="s">
        <v>546</v>
      </c>
      <c r="M548" s="1" t="s">
        <v>12135</v>
      </c>
      <c r="N548" s="1" t="s">
        <v>13261</v>
      </c>
      <c r="O548" s="1" t="s">
        <v>546</v>
      </c>
      <c r="P548" s="1" t="s">
        <v>24340</v>
      </c>
      <c r="Q548" s="1" t="s">
        <v>24704</v>
      </c>
      <c r="R548" s="1" t="s">
        <v>13829</v>
      </c>
      <c r="S548" s="1" t="s">
        <v>546</v>
      </c>
      <c r="T548" s="1"/>
      <c r="U548" s="1"/>
      <c r="V548" s="1" t="s">
        <v>13843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14314</v>
      </c>
      <c r="F549" s="1" t="s">
        <v>15451</v>
      </c>
      <c r="G549" s="1" t="s">
        <v>16576</v>
      </c>
      <c r="H549" s="1" t="s">
        <v>17680</v>
      </c>
      <c r="I549" s="1" t="s">
        <v>10471</v>
      </c>
      <c r="J549" s="1"/>
      <c r="K549" s="1" t="s">
        <v>24311</v>
      </c>
      <c r="L549" s="1" t="s">
        <v>547</v>
      </c>
      <c r="M549" s="1" t="s">
        <v>12136</v>
      </c>
      <c r="N549" s="1" t="s">
        <v>13261</v>
      </c>
      <c r="O549" s="1" t="s">
        <v>547</v>
      </c>
      <c r="P549" s="1" t="s">
        <v>24340</v>
      </c>
      <c r="Q549" s="1" t="s">
        <v>24705</v>
      </c>
      <c r="R549" s="1" t="s">
        <v>13829</v>
      </c>
      <c r="S549" s="1" t="s">
        <v>547</v>
      </c>
      <c r="T549" s="1"/>
      <c r="U549" s="1"/>
      <c r="V549" s="1" t="s">
        <v>13843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21195</v>
      </c>
      <c r="F550" s="1" t="s">
        <v>22073</v>
      </c>
      <c r="G550" s="1" t="s">
        <v>22943</v>
      </c>
      <c r="H550" s="1" t="s">
        <v>23799</v>
      </c>
      <c r="I550" s="1" t="s">
        <v>10472</v>
      </c>
      <c r="J550" s="1"/>
      <c r="K550" s="1" t="s">
        <v>24311</v>
      </c>
      <c r="L550" s="1" t="s">
        <v>548</v>
      </c>
      <c r="M550" s="1" t="s">
        <v>12137</v>
      </c>
      <c r="N550" s="1" t="s">
        <v>13261</v>
      </c>
      <c r="O550" s="1" t="s">
        <v>548</v>
      </c>
      <c r="P550" s="1" t="s">
        <v>24340</v>
      </c>
      <c r="Q550" s="1" t="s">
        <v>24706</v>
      </c>
      <c r="R550" s="1" t="s">
        <v>13829</v>
      </c>
      <c r="S550" s="1" t="s">
        <v>548</v>
      </c>
      <c r="T550" s="1"/>
      <c r="U550" s="1"/>
      <c r="V550" s="1" t="s">
        <v>13843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7233</v>
      </c>
      <c r="H551" s="1" t="s">
        <v>8849</v>
      </c>
      <c r="I551" s="1" t="s">
        <v>10473</v>
      </c>
      <c r="J551" s="1"/>
      <c r="K551" s="1" t="s">
        <v>24311</v>
      </c>
      <c r="L551" s="1" t="s">
        <v>549</v>
      </c>
      <c r="M551" s="1" t="s">
        <v>12138</v>
      </c>
      <c r="N551" s="1" t="s">
        <v>13261</v>
      </c>
      <c r="O551" s="1" t="s">
        <v>549</v>
      </c>
      <c r="P551" s="1" t="s">
        <v>24340</v>
      </c>
      <c r="Q551" s="1" t="s">
        <v>24707</v>
      </c>
      <c r="R551" s="1" t="s">
        <v>13829</v>
      </c>
      <c r="S551" s="1" t="s">
        <v>549</v>
      </c>
      <c r="T551" s="1"/>
      <c r="U551" s="1"/>
      <c r="V551" s="1" t="s">
        <v>13843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21196</v>
      </c>
      <c r="F552" s="1" t="s">
        <v>22074</v>
      </c>
      <c r="G552" s="1" t="s">
        <v>22944</v>
      </c>
      <c r="H552" s="1" t="s">
        <v>23800</v>
      </c>
      <c r="I552" s="1" t="s">
        <v>10474</v>
      </c>
      <c r="J552" s="1"/>
      <c r="K552" s="1" t="s">
        <v>24311</v>
      </c>
      <c r="L552" s="1" t="s">
        <v>550</v>
      </c>
      <c r="M552" s="1" t="s">
        <v>12139</v>
      </c>
      <c r="N552" s="1" t="s">
        <v>13261</v>
      </c>
      <c r="O552" s="1" t="s">
        <v>550</v>
      </c>
      <c r="P552" s="1" t="s">
        <v>24340</v>
      </c>
      <c r="Q552" s="1" t="s">
        <v>24708</v>
      </c>
      <c r="R552" s="1" t="s">
        <v>13829</v>
      </c>
      <c r="S552" s="1" t="s">
        <v>550</v>
      </c>
      <c r="T552" s="1"/>
      <c r="U552" s="1"/>
      <c r="V552" s="1" t="s">
        <v>13843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21197</v>
      </c>
      <c r="F553" s="1" t="s">
        <v>22075</v>
      </c>
      <c r="G553" s="1" t="s">
        <v>22945</v>
      </c>
      <c r="H553" s="1" t="s">
        <v>23801</v>
      </c>
      <c r="I553" s="1" t="s">
        <v>10475</v>
      </c>
      <c r="J553" s="1"/>
      <c r="K553" s="1" t="s">
        <v>24311</v>
      </c>
      <c r="L553" s="1" t="s">
        <v>551</v>
      </c>
      <c r="M553" s="1" t="s">
        <v>12140</v>
      </c>
      <c r="N553" s="1" t="s">
        <v>13261</v>
      </c>
      <c r="O553" s="1" t="s">
        <v>551</v>
      </c>
      <c r="P553" s="1" t="s">
        <v>24340</v>
      </c>
      <c r="Q553" s="1" t="s">
        <v>24709</v>
      </c>
      <c r="R553" s="1" t="s">
        <v>13829</v>
      </c>
      <c r="S553" s="1" t="s">
        <v>551</v>
      </c>
      <c r="T553" s="1"/>
      <c r="U553" s="1"/>
      <c r="V553" s="1" t="s">
        <v>13843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21198</v>
      </c>
      <c r="F554" s="1" t="s">
        <v>22076</v>
      </c>
      <c r="G554" s="1" t="s">
        <v>22946</v>
      </c>
      <c r="H554" s="1" t="s">
        <v>23802</v>
      </c>
      <c r="I554" s="1" t="s">
        <v>10476</v>
      </c>
      <c r="J554" s="1"/>
      <c r="K554" s="1" t="s">
        <v>24311</v>
      </c>
      <c r="L554" s="1" t="s">
        <v>552</v>
      </c>
      <c r="M554" s="1" t="s">
        <v>12141</v>
      </c>
      <c r="N554" s="1" t="s">
        <v>13261</v>
      </c>
      <c r="O554" s="1" t="s">
        <v>552</v>
      </c>
      <c r="P554" s="1" t="s">
        <v>24340</v>
      </c>
      <c r="Q554" s="1" t="s">
        <v>24710</v>
      </c>
      <c r="R554" s="1" t="s">
        <v>13829</v>
      </c>
      <c r="S554" s="1" t="s">
        <v>552</v>
      </c>
      <c r="T554" s="1"/>
      <c r="U554" s="1"/>
      <c r="V554" s="1" t="s">
        <v>13843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14319</v>
      </c>
      <c r="F555" s="1" t="s">
        <v>15456</v>
      </c>
      <c r="G555" s="1" t="s">
        <v>16581</v>
      </c>
      <c r="H555" s="1" t="s">
        <v>17685</v>
      </c>
      <c r="I555" s="1" t="s">
        <v>10477</v>
      </c>
      <c r="J555" s="1"/>
      <c r="K555" s="1" t="s">
        <v>24311</v>
      </c>
      <c r="L555" s="1" t="s">
        <v>553</v>
      </c>
      <c r="M555" s="1" t="s">
        <v>12142</v>
      </c>
      <c r="N555" s="1" t="s">
        <v>13261</v>
      </c>
      <c r="O555" s="1" t="s">
        <v>553</v>
      </c>
      <c r="P555" s="1" t="s">
        <v>24340</v>
      </c>
      <c r="Q555" s="1" t="s">
        <v>24711</v>
      </c>
      <c r="R555" s="1" t="s">
        <v>13829</v>
      </c>
      <c r="S555" s="1" t="s">
        <v>553</v>
      </c>
      <c r="T555" s="1"/>
      <c r="U555" s="1"/>
      <c r="V555" s="1" t="s">
        <v>13843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21199</v>
      </c>
      <c r="F556" s="1" t="s">
        <v>22077</v>
      </c>
      <c r="G556" s="1" t="s">
        <v>22947</v>
      </c>
      <c r="H556" s="1" t="s">
        <v>23803</v>
      </c>
      <c r="I556" s="1" t="s">
        <v>10478</v>
      </c>
      <c r="J556" s="1"/>
      <c r="K556" s="1" t="s">
        <v>24311</v>
      </c>
      <c r="L556" s="1" t="s">
        <v>554</v>
      </c>
      <c r="M556" s="1" t="s">
        <v>12143</v>
      </c>
      <c r="N556" s="1" t="s">
        <v>13261</v>
      </c>
      <c r="O556" s="1" t="s">
        <v>554</v>
      </c>
      <c r="P556" s="1" t="s">
        <v>24340</v>
      </c>
      <c r="Q556" s="1" t="s">
        <v>24712</v>
      </c>
      <c r="R556" s="1" t="s">
        <v>13829</v>
      </c>
      <c r="S556" s="1" t="s">
        <v>554</v>
      </c>
      <c r="T556" s="1"/>
      <c r="U556" s="1"/>
      <c r="V556" s="1" t="s">
        <v>13843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21200</v>
      </c>
      <c r="F557" s="1" t="s">
        <v>22078</v>
      </c>
      <c r="G557" s="1" t="s">
        <v>22948</v>
      </c>
      <c r="H557" s="1" t="s">
        <v>23804</v>
      </c>
      <c r="I557" s="1" t="s">
        <v>10479</v>
      </c>
      <c r="J557" s="1"/>
      <c r="K557" s="1" t="s">
        <v>24311</v>
      </c>
      <c r="L557" s="1" t="s">
        <v>555</v>
      </c>
      <c r="M557" s="1" t="s">
        <v>12144</v>
      </c>
      <c r="N557" s="1" t="s">
        <v>13261</v>
      </c>
      <c r="O557" s="1" t="s">
        <v>555</v>
      </c>
      <c r="P557" s="1" t="s">
        <v>24340</v>
      </c>
      <c r="Q557" s="1" t="s">
        <v>24713</v>
      </c>
      <c r="R557" s="1" t="s">
        <v>13829</v>
      </c>
      <c r="S557" s="1" t="s">
        <v>555</v>
      </c>
      <c r="T557" s="1"/>
      <c r="U557" s="1"/>
      <c r="V557" s="1" t="s">
        <v>13843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21201</v>
      </c>
      <c r="F558" s="1" t="s">
        <v>22079</v>
      </c>
      <c r="G558" s="1" t="s">
        <v>22949</v>
      </c>
      <c r="H558" s="1" t="s">
        <v>23805</v>
      </c>
      <c r="I558" s="1" t="s">
        <v>10480</v>
      </c>
      <c r="J558" s="1"/>
      <c r="K558" s="1" t="s">
        <v>24311</v>
      </c>
      <c r="L558" s="1" t="s">
        <v>556</v>
      </c>
      <c r="M558" s="1" t="s">
        <v>12145</v>
      </c>
      <c r="N558" s="1" t="s">
        <v>13261</v>
      </c>
      <c r="O558" s="1" t="s">
        <v>556</v>
      </c>
      <c r="P558" s="1" t="s">
        <v>24340</v>
      </c>
      <c r="Q558" s="1" t="s">
        <v>24714</v>
      </c>
      <c r="R558" s="1" t="s">
        <v>13829</v>
      </c>
      <c r="S558" s="1" t="s">
        <v>556</v>
      </c>
      <c r="T558" s="1"/>
      <c r="U558" s="1"/>
      <c r="V558" s="1" t="s">
        <v>13843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21202</v>
      </c>
      <c r="F559" s="1" t="s">
        <v>22080</v>
      </c>
      <c r="G559" s="1" t="s">
        <v>22950</v>
      </c>
      <c r="H559" s="1" t="s">
        <v>23806</v>
      </c>
      <c r="I559" s="1" t="s">
        <v>10481</v>
      </c>
      <c r="J559" s="1"/>
      <c r="K559" s="1" t="s">
        <v>24311</v>
      </c>
      <c r="L559" s="1" t="s">
        <v>557</v>
      </c>
      <c r="M559" s="1" t="s">
        <v>12146</v>
      </c>
      <c r="N559" s="1" t="s">
        <v>13261</v>
      </c>
      <c r="O559" s="1" t="s">
        <v>557</v>
      </c>
      <c r="P559" s="1" t="s">
        <v>24340</v>
      </c>
      <c r="Q559" s="1" t="s">
        <v>24715</v>
      </c>
      <c r="R559" s="1" t="s">
        <v>13829</v>
      </c>
      <c r="S559" s="1" t="s">
        <v>557</v>
      </c>
      <c r="T559" s="1"/>
      <c r="U559" s="1"/>
      <c r="V559" s="1" t="s">
        <v>13843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21203</v>
      </c>
      <c r="F560" s="1" t="s">
        <v>22081</v>
      </c>
      <c r="G560" s="1" t="s">
        <v>22951</v>
      </c>
      <c r="H560" s="1" t="s">
        <v>23807</v>
      </c>
      <c r="I560" s="1" t="s">
        <v>10482</v>
      </c>
      <c r="J560" s="1"/>
      <c r="K560" s="1" t="s">
        <v>24311</v>
      </c>
      <c r="L560" s="1" t="s">
        <v>558</v>
      </c>
      <c r="M560" s="1" t="s">
        <v>12147</v>
      </c>
      <c r="N560" s="1" t="s">
        <v>13261</v>
      </c>
      <c r="O560" s="1" t="s">
        <v>558</v>
      </c>
      <c r="P560" s="1" t="s">
        <v>24340</v>
      </c>
      <c r="Q560" s="1" t="s">
        <v>24716</v>
      </c>
      <c r="R560" s="1" t="s">
        <v>13829</v>
      </c>
      <c r="S560" s="1" t="s">
        <v>558</v>
      </c>
      <c r="T560" s="1"/>
      <c r="U560" s="1"/>
      <c r="V560" s="1" t="s">
        <v>13843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7243</v>
      </c>
      <c r="H561" s="1" t="s">
        <v>8859</v>
      </c>
      <c r="I561" s="1" t="s">
        <v>10483</v>
      </c>
      <c r="J561" s="1"/>
      <c r="K561" s="1" t="s">
        <v>24311</v>
      </c>
      <c r="L561" s="1" t="s">
        <v>559</v>
      </c>
      <c r="M561" s="1" t="s">
        <v>12148</v>
      </c>
      <c r="N561" s="1" t="s">
        <v>13261</v>
      </c>
      <c r="O561" s="1" t="s">
        <v>559</v>
      </c>
      <c r="P561" s="1" t="s">
        <v>24340</v>
      </c>
      <c r="Q561" s="1" t="s">
        <v>24717</v>
      </c>
      <c r="R561" s="1" t="s">
        <v>13829</v>
      </c>
      <c r="S561" s="1" t="s">
        <v>559</v>
      </c>
      <c r="T561" s="1"/>
      <c r="U561" s="1"/>
      <c r="V561" s="1" t="s">
        <v>13843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21204</v>
      </c>
      <c r="F562" s="1" t="s">
        <v>22082</v>
      </c>
      <c r="G562" s="1" t="s">
        <v>22952</v>
      </c>
      <c r="H562" s="1" t="s">
        <v>23808</v>
      </c>
      <c r="I562" s="1" t="s">
        <v>10484</v>
      </c>
      <c r="J562" s="1"/>
      <c r="K562" s="1" t="s">
        <v>24311</v>
      </c>
      <c r="L562" s="1" t="s">
        <v>560</v>
      </c>
      <c r="M562" s="1" t="s">
        <v>12149</v>
      </c>
      <c r="N562" s="1" t="s">
        <v>13261</v>
      </c>
      <c r="O562" s="1" t="s">
        <v>560</v>
      </c>
      <c r="P562" s="1" t="s">
        <v>24340</v>
      </c>
      <c r="Q562" s="1" t="s">
        <v>24718</v>
      </c>
      <c r="R562" s="1" t="s">
        <v>13829</v>
      </c>
      <c r="S562" s="1" t="s">
        <v>560</v>
      </c>
      <c r="T562" s="1"/>
      <c r="U562" s="1"/>
      <c r="V562" s="1" t="s">
        <v>13843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21205</v>
      </c>
      <c r="F563" s="1" t="s">
        <v>22083</v>
      </c>
      <c r="G563" s="1" t="s">
        <v>22953</v>
      </c>
      <c r="H563" s="1" t="s">
        <v>23809</v>
      </c>
      <c r="I563" s="1" t="s">
        <v>10485</v>
      </c>
      <c r="J563" s="1"/>
      <c r="K563" s="1" t="s">
        <v>24311</v>
      </c>
      <c r="L563" s="1" t="s">
        <v>561</v>
      </c>
      <c r="M563" s="1" t="s">
        <v>12150</v>
      </c>
      <c r="N563" s="1" t="s">
        <v>13261</v>
      </c>
      <c r="O563" s="1" t="s">
        <v>561</v>
      </c>
      <c r="P563" s="1" t="s">
        <v>24340</v>
      </c>
      <c r="Q563" s="1" t="s">
        <v>24719</v>
      </c>
      <c r="R563" s="1" t="s">
        <v>13829</v>
      </c>
      <c r="S563" s="1" t="s">
        <v>561</v>
      </c>
      <c r="T563" s="1"/>
      <c r="U563" s="1"/>
      <c r="V563" s="1" t="s">
        <v>13843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21206</v>
      </c>
      <c r="F564" s="1" t="s">
        <v>22084</v>
      </c>
      <c r="G564" s="1" t="s">
        <v>22954</v>
      </c>
      <c r="H564" s="1" t="s">
        <v>23810</v>
      </c>
      <c r="I564" s="1" t="s">
        <v>10486</v>
      </c>
      <c r="J564" s="1"/>
      <c r="K564" s="1" t="s">
        <v>24311</v>
      </c>
      <c r="L564" s="1" t="s">
        <v>562</v>
      </c>
      <c r="M564" s="1" t="s">
        <v>12151</v>
      </c>
      <c r="N564" s="1" t="s">
        <v>13261</v>
      </c>
      <c r="O564" s="1" t="s">
        <v>562</v>
      </c>
      <c r="P564" s="1" t="s">
        <v>24340</v>
      </c>
      <c r="Q564" s="1" t="s">
        <v>24720</v>
      </c>
      <c r="R564" s="1" t="s">
        <v>13829</v>
      </c>
      <c r="S564" s="1" t="s">
        <v>562</v>
      </c>
      <c r="T564" s="1"/>
      <c r="U564" s="1"/>
      <c r="V564" s="1" t="s">
        <v>13843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21207</v>
      </c>
      <c r="F565" s="1" t="s">
        <v>22085</v>
      </c>
      <c r="G565" s="1" t="s">
        <v>22955</v>
      </c>
      <c r="H565" s="1" t="s">
        <v>23811</v>
      </c>
      <c r="I565" s="1" t="s">
        <v>10487</v>
      </c>
      <c r="J565" s="1"/>
      <c r="K565" s="1" t="s">
        <v>24311</v>
      </c>
      <c r="L565" s="1" t="s">
        <v>563</v>
      </c>
      <c r="M565" s="1" t="s">
        <v>12152</v>
      </c>
      <c r="N565" s="1" t="s">
        <v>13261</v>
      </c>
      <c r="O565" s="1" t="s">
        <v>563</v>
      </c>
      <c r="P565" s="1" t="s">
        <v>24340</v>
      </c>
      <c r="Q565" s="1" t="s">
        <v>24721</v>
      </c>
      <c r="R565" s="1" t="s">
        <v>13829</v>
      </c>
      <c r="S565" s="1" t="s">
        <v>563</v>
      </c>
      <c r="T565" s="1"/>
      <c r="U565" s="1"/>
      <c r="V565" s="1" t="s">
        <v>13843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14327</v>
      </c>
      <c r="F566" s="1" t="s">
        <v>15464</v>
      </c>
      <c r="G566" s="1" t="s">
        <v>16589</v>
      </c>
      <c r="H566" s="1" t="s">
        <v>17693</v>
      </c>
      <c r="I566" s="1" t="s">
        <v>9994</v>
      </c>
      <c r="J566" s="1"/>
      <c r="K566" s="1" t="s">
        <v>24311</v>
      </c>
      <c r="L566" s="1" t="s">
        <v>564</v>
      </c>
      <c r="M566" s="1" t="s">
        <v>12153</v>
      </c>
      <c r="N566" s="1" t="s">
        <v>13261</v>
      </c>
      <c r="O566" s="1" t="s">
        <v>564</v>
      </c>
      <c r="P566" s="1" t="s">
        <v>24340</v>
      </c>
      <c r="Q566" s="1" t="s">
        <v>24722</v>
      </c>
      <c r="R566" s="1" t="s">
        <v>13829</v>
      </c>
      <c r="S566" s="1" t="s">
        <v>564</v>
      </c>
      <c r="T566" s="1"/>
      <c r="U566" s="1"/>
      <c r="V566" s="1" t="s">
        <v>13843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14328</v>
      </c>
      <c r="F567" s="1" t="s">
        <v>15465</v>
      </c>
      <c r="G567" s="1" t="s">
        <v>16590</v>
      </c>
      <c r="H567" s="1" t="s">
        <v>17694</v>
      </c>
      <c r="I567" s="1" t="s">
        <v>10488</v>
      </c>
      <c r="J567" s="1"/>
      <c r="K567" s="1" t="s">
        <v>24311</v>
      </c>
      <c r="L567" s="1" t="s">
        <v>565</v>
      </c>
      <c r="M567" s="1" t="s">
        <v>12154</v>
      </c>
      <c r="N567" s="1" t="s">
        <v>13261</v>
      </c>
      <c r="O567" s="1" t="s">
        <v>565</v>
      </c>
      <c r="P567" s="1" t="s">
        <v>24340</v>
      </c>
      <c r="Q567" s="1" t="s">
        <v>24723</v>
      </c>
      <c r="R567" s="1" t="s">
        <v>13829</v>
      </c>
      <c r="S567" s="1" t="s">
        <v>565</v>
      </c>
      <c r="T567" s="1"/>
      <c r="U567" s="1"/>
      <c r="V567" s="1" t="s">
        <v>13843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14329</v>
      </c>
      <c r="F568" s="1" t="s">
        <v>15466</v>
      </c>
      <c r="G568" s="1" t="s">
        <v>14329</v>
      </c>
      <c r="H568" s="1" t="s">
        <v>17695</v>
      </c>
      <c r="I568" s="1" t="s">
        <v>10489</v>
      </c>
      <c r="J568" s="1"/>
      <c r="K568" s="1" t="s">
        <v>24311</v>
      </c>
      <c r="L568" s="1" t="s">
        <v>566</v>
      </c>
      <c r="M568" s="1" t="s">
        <v>12155</v>
      </c>
      <c r="N568" s="1" t="s">
        <v>13261</v>
      </c>
      <c r="O568" s="1" t="s">
        <v>566</v>
      </c>
      <c r="P568" s="1" t="s">
        <v>24340</v>
      </c>
      <c r="Q568" s="1" t="s">
        <v>24724</v>
      </c>
      <c r="R568" s="1" t="s">
        <v>13829</v>
      </c>
      <c r="S568" s="1" t="s">
        <v>566</v>
      </c>
      <c r="T568" s="1"/>
      <c r="U568" s="1"/>
      <c r="V568" s="1" t="s">
        <v>13843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21208</v>
      </c>
      <c r="F569" s="1" t="s">
        <v>22086</v>
      </c>
      <c r="G569" s="1" t="s">
        <v>22956</v>
      </c>
      <c r="H569" s="1" t="s">
        <v>23811</v>
      </c>
      <c r="I569" s="1" t="s">
        <v>10490</v>
      </c>
      <c r="J569" s="1"/>
      <c r="K569" s="1" t="s">
        <v>24311</v>
      </c>
      <c r="L569" s="1" t="s">
        <v>567</v>
      </c>
      <c r="M569" s="1" t="s">
        <v>12156</v>
      </c>
      <c r="N569" s="1" t="s">
        <v>13261</v>
      </c>
      <c r="O569" s="1" t="s">
        <v>567</v>
      </c>
      <c r="P569" s="1" t="s">
        <v>24340</v>
      </c>
      <c r="Q569" s="1" t="s">
        <v>24721</v>
      </c>
      <c r="R569" s="1" t="s">
        <v>13829</v>
      </c>
      <c r="S569" s="1" t="s">
        <v>567</v>
      </c>
      <c r="T569" s="1"/>
      <c r="U569" s="1"/>
      <c r="V569" s="1" t="s">
        <v>13843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21209</v>
      </c>
      <c r="F570" s="1" t="s">
        <v>22087</v>
      </c>
      <c r="G570" s="1" t="s">
        <v>22957</v>
      </c>
      <c r="H570" s="1" t="s">
        <v>23812</v>
      </c>
      <c r="I570" s="1" t="s">
        <v>10491</v>
      </c>
      <c r="J570" s="1"/>
      <c r="K570" s="1" t="s">
        <v>24311</v>
      </c>
      <c r="L570" s="1" t="s">
        <v>568</v>
      </c>
      <c r="M570" s="1" t="s">
        <v>12157</v>
      </c>
      <c r="N570" s="1" t="s">
        <v>13261</v>
      </c>
      <c r="O570" s="1" t="s">
        <v>568</v>
      </c>
      <c r="P570" s="1" t="s">
        <v>24340</v>
      </c>
      <c r="Q570" s="1" t="s">
        <v>24725</v>
      </c>
      <c r="R570" s="1" t="s">
        <v>13829</v>
      </c>
      <c r="S570" s="1" t="s">
        <v>568</v>
      </c>
      <c r="T570" s="1"/>
      <c r="U570" s="1"/>
      <c r="V570" s="1" t="s">
        <v>13843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21210</v>
      </c>
      <c r="F571" s="1" t="s">
        <v>22088</v>
      </c>
      <c r="G571" s="1" t="s">
        <v>22958</v>
      </c>
      <c r="H571" s="1" t="s">
        <v>23813</v>
      </c>
      <c r="I571" s="1" t="s">
        <v>10492</v>
      </c>
      <c r="J571" s="1"/>
      <c r="K571" s="1" t="s">
        <v>24311</v>
      </c>
      <c r="L571" s="1" t="s">
        <v>569</v>
      </c>
      <c r="M571" s="1" t="s">
        <v>12158</v>
      </c>
      <c r="N571" s="1" t="s">
        <v>13261</v>
      </c>
      <c r="O571" s="1" t="s">
        <v>569</v>
      </c>
      <c r="P571" s="1" t="s">
        <v>24340</v>
      </c>
      <c r="Q571" s="1" t="s">
        <v>24726</v>
      </c>
      <c r="R571" s="1" t="s">
        <v>13829</v>
      </c>
      <c r="S571" s="1" t="s">
        <v>569</v>
      </c>
      <c r="T571" s="1"/>
      <c r="U571" s="1"/>
      <c r="V571" s="1" t="s">
        <v>13843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21211</v>
      </c>
      <c r="F572" s="1" t="s">
        <v>22089</v>
      </c>
      <c r="G572" s="1" t="s">
        <v>22959</v>
      </c>
      <c r="H572" s="1" t="s">
        <v>23814</v>
      </c>
      <c r="I572" s="1" t="s">
        <v>10493</v>
      </c>
      <c r="J572" s="1"/>
      <c r="K572" s="1" t="s">
        <v>24311</v>
      </c>
      <c r="L572" s="1" t="s">
        <v>570</v>
      </c>
      <c r="M572" s="1" t="s">
        <v>12159</v>
      </c>
      <c r="N572" s="1" t="s">
        <v>13261</v>
      </c>
      <c r="O572" s="1" t="s">
        <v>570</v>
      </c>
      <c r="P572" s="1" t="s">
        <v>24340</v>
      </c>
      <c r="Q572" s="1" t="s">
        <v>24727</v>
      </c>
      <c r="R572" s="1" t="s">
        <v>13829</v>
      </c>
      <c r="S572" s="1" t="s">
        <v>570</v>
      </c>
      <c r="T572" s="1"/>
      <c r="U572" s="1"/>
      <c r="V572" s="1" t="s">
        <v>13843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5619</v>
      </c>
      <c r="G573" s="1" t="s">
        <v>7254</v>
      </c>
      <c r="H573" s="1" t="s">
        <v>8870</v>
      </c>
      <c r="I573" s="1" t="s">
        <v>10494</v>
      </c>
      <c r="J573" s="1"/>
      <c r="K573" s="1" t="s">
        <v>24311</v>
      </c>
      <c r="L573" s="1" t="s">
        <v>571</v>
      </c>
      <c r="M573" s="1" t="s">
        <v>12160</v>
      </c>
      <c r="N573" s="1" t="s">
        <v>13261</v>
      </c>
      <c r="O573" s="1" t="s">
        <v>571</v>
      </c>
      <c r="P573" s="1" t="s">
        <v>24340</v>
      </c>
      <c r="Q573" s="1" t="s">
        <v>24728</v>
      </c>
      <c r="R573" s="1" t="s">
        <v>13829</v>
      </c>
      <c r="S573" s="1" t="s">
        <v>571</v>
      </c>
      <c r="T573" s="1"/>
      <c r="U573" s="1"/>
      <c r="V573" s="1" t="s">
        <v>13843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21212</v>
      </c>
      <c r="F574" s="1" t="s">
        <v>22090</v>
      </c>
      <c r="G574" s="1" t="s">
        <v>22960</v>
      </c>
      <c r="H574" s="1" t="s">
        <v>23815</v>
      </c>
      <c r="I574" s="1" t="s">
        <v>10495</v>
      </c>
      <c r="J574" s="1"/>
      <c r="K574" s="1" t="s">
        <v>24311</v>
      </c>
      <c r="L574" s="1" t="s">
        <v>572</v>
      </c>
      <c r="M574" s="1" t="s">
        <v>12161</v>
      </c>
      <c r="N574" s="1" t="s">
        <v>13261</v>
      </c>
      <c r="O574" s="1" t="s">
        <v>572</v>
      </c>
      <c r="P574" s="1" t="s">
        <v>24340</v>
      </c>
      <c r="Q574" s="1" t="s">
        <v>24729</v>
      </c>
      <c r="R574" s="1" t="s">
        <v>13829</v>
      </c>
      <c r="S574" s="1" t="s">
        <v>572</v>
      </c>
      <c r="T574" s="1"/>
      <c r="U574" s="1"/>
      <c r="V574" s="1" t="s">
        <v>13843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21213</v>
      </c>
      <c r="F575" s="1" t="s">
        <v>22091</v>
      </c>
      <c r="G575" s="1" t="s">
        <v>22961</v>
      </c>
      <c r="H575" s="1" t="s">
        <v>23816</v>
      </c>
      <c r="I575" s="1" t="s">
        <v>10496</v>
      </c>
      <c r="J575" s="1"/>
      <c r="K575" s="1" t="s">
        <v>24311</v>
      </c>
      <c r="L575" s="1" t="s">
        <v>573</v>
      </c>
      <c r="M575" s="1" t="s">
        <v>12162</v>
      </c>
      <c r="N575" s="1" t="s">
        <v>13261</v>
      </c>
      <c r="O575" s="1" t="s">
        <v>573</v>
      </c>
      <c r="P575" s="1" t="s">
        <v>24341</v>
      </c>
      <c r="Q575" s="1" t="s">
        <v>24341</v>
      </c>
      <c r="R575" s="1" t="s">
        <v>13829</v>
      </c>
      <c r="S575" s="1" t="s">
        <v>573</v>
      </c>
      <c r="T575" s="1"/>
      <c r="U575" s="1" t="s">
        <v>25416</v>
      </c>
      <c r="V575" s="1" t="s">
        <v>13843</v>
      </c>
      <c r="W575" s="1" t="s">
        <v>573</v>
      </c>
      <c r="X575" s="1"/>
      <c r="Y575" t="s">
        <v>25458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21214</v>
      </c>
      <c r="F576" s="1" t="s">
        <v>22092</v>
      </c>
      <c r="G576" s="1" t="s">
        <v>22962</v>
      </c>
      <c r="H576" s="1" t="s">
        <v>23817</v>
      </c>
      <c r="I576" s="1" t="s">
        <v>10497</v>
      </c>
      <c r="J576" s="1"/>
      <c r="K576" s="1" t="s">
        <v>24311</v>
      </c>
      <c r="L576" s="1" t="s">
        <v>574</v>
      </c>
      <c r="M576" s="1" t="s">
        <v>12163</v>
      </c>
      <c r="N576" s="1" t="s">
        <v>13261</v>
      </c>
      <c r="O576" s="1" t="s">
        <v>574</v>
      </c>
      <c r="P576" s="1" t="s">
        <v>24341</v>
      </c>
      <c r="Q576" s="1" t="s">
        <v>24341</v>
      </c>
      <c r="R576" s="1" t="s">
        <v>13829</v>
      </c>
      <c r="S576" s="1" t="s">
        <v>574</v>
      </c>
      <c r="T576" s="1"/>
      <c r="U576" s="1"/>
      <c r="V576" s="1" t="s">
        <v>13843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21215</v>
      </c>
      <c r="F577" s="1" t="s">
        <v>22093</v>
      </c>
      <c r="G577" s="1" t="s">
        <v>22963</v>
      </c>
      <c r="H577" s="1" t="s">
        <v>23818</v>
      </c>
      <c r="I577" s="1" t="s">
        <v>10498</v>
      </c>
      <c r="J577" s="1"/>
      <c r="K577" s="1" t="s">
        <v>24311</v>
      </c>
      <c r="L577" s="1" t="s">
        <v>575</v>
      </c>
      <c r="M577" s="1" t="s">
        <v>12164</v>
      </c>
      <c r="N577" s="1" t="s">
        <v>13261</v>
      </c>
      <c r="O577" s="1" t="s">
        <v>575</v>
      </c>
      <c r="P577" s="1" t="s">
        <v>24341</v>
      </c>
      <c r="Q577" s="1" t="s">
        <v>24341</v>
      </c>
      <c r="R577" s="1" t="s">
        <v>13829</v>
      </c>
      <c r="S577" s="1" t="s">
        <v>575</v>
      </c>
      <c r="T577" s="1"/>
      <c r="U577" s="1"/>
      <c r="V577" s="1" t="s">
        <v>13843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21216</v>
      </c>
      <c r="F578" s="1" t="s">
        <v>22094</v>
      </c>
      <c r="G578" s="1" t="s">
        <v>22964</v>
      </c>
      <c r="H578" s="1" t="s">
        <v>23819</v>
      </c>
      <c r="I578" s="1" t="s">
        <v>10499</v>
      </c>
      <c r="J578" s="1"/>
      <c r="K578" s="1" t="s">
        <v>24311</v>
      </c>
      <c r="L578" s="1" t="s">
        <v>576</v>
      </c>
      <c r="M578" s="1" t="s">
        <v>12165</v>
      </c>
      <c r="N578" s="1" t="s">
        <v>13261</v>
      </c>
      <c r="O578" s="1" t="s">
        <v>576</v>
      </c>
      <c r="P578" s="1" t="s">
        <v>24341</v>
      </c>
      <c r="Q578" s="1" t="s">
        <v>24341</v>
      </c>
      <c r="R578" s="1" t="s">
        <v>13829</v>
      </c>
      <c r="S578" s="1" t="s">
        <v>576</v>
      </c>
      <c r="T578" s="1"/>
      <c r="U578" s="1"/>
      <c r="V578" s="1" t="s">
        <v>13843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21217</v>
      </c>
      <c r="F579" s="1" t="s">
        <v>21231</v>
      </c>
      <c r="G579" s="1" t="s">
        <v>22965</v>
      </c>
      <c r="H579" s="1" t="s">
        <v>23820</v>
      </c>
      <c r="I579" s="1" t="s">
        <v>10500</v>
      </c>
      <c r="J579" s="1"/>
      <c r="K579" s="1" t="s">
        <v>24311</v>
      </c>
      <c r="L579" s="1" t="s">
        <v>577</v>
      </c>
      <c r="M579" s="1" t="s">
        <v>12166</v>
      </c>
      <c r="N579" s="1" t="s">
        <v>13261</v>
      </c>
      <c r="O579" s="1" t="s">
        <v>577</v>
      </c>
      <c r="P579" s="1" t="s">
        <v>24342</v>
      </c>
      <c r="Q579" s="1" t="s">
        <v>24730</v>
      </c>
      <c r="R579" s="1" t="s">
        <v>13829</v>
      </c>
      <c r="S579" s="1" t="s">
        <v>577</v>
      </c>
      <c r="T579" s="1" t="s">
        <v>25384</v>
      </c>
      <c r="U579" s="1"/>
      <c r="V579" s="1" t="s">
        <v>13843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14339</v>
      </c>
      <c r="F580" s="1" t="s">
        <v>15475</v>
      </c>
      <c r="G580" s="1" t="s">
        <v>16600</v>
      </c>
      <c r="H580" s="1" t="s">
        <v>17704</v>
      </c>
      <c r="I580" s="1" t="s">
        <v>10501</v>
      </c>
      <c r="J580" s="1"/>
      <c r="K580" s="1" t="s">
        <v>24311</v>
      </c>
      <c r="L580" s="1" t="s">
        <v>578</v>
      </c>
      <c r="M580" s="1" t="s">
        <v>12167</v>
      </c>
      <c r="N580" s="1" t="s">
        <v>13261</v>
      </c>
      <c r="O580" s="1" t="s">
        <v>578</v>
      </c>
      <c r="P580" s="1" t="s">
        <v>24342</v>
      </c>
      <c r="Q580" s="1" t="s">
        <v>24731</v>
      </c>
      <c r="R580" s="1" t="s">
        <v>13829</v>
      </c>
      <c r="S580" s="1" t="s">
        <v>578</v>
      </c>
      <c r="T580" s="1"/>
      <c r="U580" s="1"/>
      <c r="V580" s="1" t="s">
        <v>13843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5626</v>
      </c>
      <c r="G581" s="1" t="s">
        <v>7262</v>
      </c>
      <c r="H581" s="1" t="s">
        <v>8878</v>
      </c>
      <c r="I581" s="1" t="s">
        <v>10502</v>
      </c>
      <c r="J581" s="1"/>
      <c r="K581" s="1" t="s">
        <v>24311</v>
      </c>
      <c r="L581" s="1" t="s">
        <v>579</v>
      </c>
      <c r="M581" s="1" t="s">
        <v>12168</v>
      </c>
      <c r="N581" s="1" t="s">
        <v>13261</v>
      </c>
      <c r="O581" s="1" t="s">
        <v>579</v>
      </c>
      <c r="P581" s="1" t="s">
        <v>24342</v>
      </c>
      <c r="Q581" s="1" t="s">
        <v>24732</v>
      </c>
      <c r="R581" s="1" t="s">
        <v>13829</v>
      </c>
      <c r="S581" s="1" t="s">
        <v>579</v>
      </c>
      <c r="T581" s="1"/>
      <c r="U581" s="1"/>
      <c r="V581" s="1" t="s">
        <v>13843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21218</v>
      </c>
      <c r="F582" s="1" t="s">
        <v>22095</v>
      </c>
      <c r="G582" s="1" t="s">
        <v>22966</v>
      </c>
      <c r="H582" s="1" t="s">
        <v>23821</v>
      </c>
      <c r="I582" s="1" t="s">
        <v>10503</v>
      </c>
      <c r="J582" s="1"/>
      <c r="K582" s="1" t="s">
        <v>24311</v>
      </c>
      <c r="L582" s="1" t="s">
        <v>580</v>
      </c>
      <c r="M582" s="1" t="s">
        <v>12169</v>
      </c>
      <c r="N582" s="1" t="s">
        <v>13261</v>
      </c>
      <c r="O582" s="1" t="s">
        <v>580</v>
      </c>
      <c r="P582" s="1" t="s">
        <v>24342</v>
      </c>
      <c r="Q582" s="1" t="s">
        <v>24733</v>
      </c>
      <c r="R582" s="1" t="s">
        <v>13829</v>
      </c>
      <c r="S582" s="1" t="s">
        <v>580</v>
      </c>
      <c r="T582" s="1"/>
      <c r="U582" s="1"/>
      <c r="V582" s="1" t="s">
        <v>13843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21219</v>
      </c>
      <c r="F583" s="1" t="s">
        <v>21219</v>
      </c>
      <c r="G583" s="1" t="s">
        <v>22967</v>
      </c>
      <c r="H583" s="1" t="s">
        <v>23822</v>
      </c>
      <c r="I583" s="1" t="s">
        <v>10504</v>
      </c>
      <c r="J583" s="1"/>
      <c r="K583" s="1" t="s">
        <v>24311</v>
      </c>
      <c r="L583" s="1" t="s">
        <v>581</v>
      </c>
      <c r="M583" s="1" t="s">
        <v>12170</v>
      </c>
      <c r="N583" s="1" t="s">
        <v>13261</v>
      </c>
      <c r="O583" s="1" t="s">
        <v>581</v>
      </c>
      <c r="P583" s="1" t="s">
        <v>24342</v>
      </c>
      <c r="Q583" s="1" t="s">
        <v>24734</v>
      </c>
      <c r="R583" s="1" t="s">
        <v>13829</v>
      </c>
      <c r="S583" s="1" t="s">
        <v>581</v>
      </c>
      <c r="T583" s="1"/>
      <c r="U583" s="1"/>
      <c r="V583" s="1" t="s">
        <v>13843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21220</v>
      </c>
      <c r="F584" s="1" t="s">
        <v>22096</v>
      </c>
      <c r="G584" s="1" t="s">
        <v>22968</v>
      </c>
      <c r="H584" s="1" t="s">
        <v>23823</v>
      </c>
      <c r="I584" s="1" t="s">
        <v>10505</v>
      </c>
      <c r="J584" s="1"/>
      <c r="K584" s="1" t="s">
        <v>24311</v>
      </c>
      <c r="L584" s="1" t="s">
        <v>582</v>
      </c>
      <c r="M584" s="1" t="s">
        <v>12171</v>
      </c>
      <c r="N584" s="1" t="s">
        <v>13261</v>
      </c>
      <c r="O584" s="1" t="s">
        <v>582</v>
      </c>
      <c r="P584" s="1" t="s">
        <v>24342</v>
      </c>
      <c r="Q584" s="1" t="s">
        <v>24735</v>
      </c>
      <c r="R584" s="1" t="s">
        <v>13829</v>
      </c>
      <c r="S584" s="1" t="s">
        <v>582</v>
      </c>
      <c r="T584" s="1"/>
      <c r="U584" s="1"/>
      <c r="V584" s="1" t="s">
        <v>13843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21221</v>
      </c>
      <c r="F585" s="1" t="s">
        <v>22097</v>
      </c>
      <c r="G585" s="1" t="s">
        <v>22969</v>
      </c>
      <c r="H585" s="1" t="s">
        <v>23824</v>
      </c>
      <c r="I585" s="1" t="s">
        <v>10506</v>
      </c>
      <c r="J585" s="1"/>
      <c r="K585" s="1" t="s">
        <v>24311</v>
      </c>
      <c r="L585" s="1" t="s">
        <v>583</v>
      </c>
      <c r="M585" s="1" t="s">
        <v>12172</v>
      </c>
      <c r="N585" s="1" t="s">
        <v>13261</v>
      </c>
      <c r="O585" s="1" t="s">
        <v>583</v>
      </c>
      <c r="P585" s="1" t="s">
        <v>24342</v>
      </c>
      <c r="Q585" s="1" t="s">
        <v>24736</v>
      </c>
      <c r="R585" s="1" t="s">
        <v>13829</v>
      </c>
      <c r="S585" s="1" t="s">
        <v>583</v>
      </c>
      <c r="T585" s="1"/>
      <c r="U585" s="1"/>
      <c r="V585" s="1" t="s">
        <v>13843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21222</v>
      </c>
      <c r="F586" s="1" t="s">
        <v>22098</v>
      </c>
      <c r="G586" s="1" t="s">
        <v>22970</v>
      </c>
      <c r="H586" s="1" t="s">
        <v>23825</v>
      </c>
      <c r="I586" s="1" t="s">
        <v>10507</v>
      </c>
      <c r="J586" s="1"/>
      <c r="K586" s="1" t="s">
        <v>24311</v>
      </c>
      <c r="L586" s="1" t="s">
        <v>584</v>
      </c>
      <c r="M586" s="1" t="s">
        <v>12173</v>
      </c>
      <c r="N586" s="1" t="s">
        <v>13261</v>
      </c>
      <c r="O586" s="1" t="s">
        <v>584</v>
      </c>
      <c r="P586" s="1" t="s">
        <v>24342</v>
      </c>
      <c r="Q586" s="1" t="s">
        <v>24737</v>
      </c>
      <c r="R586" s="1" t="s">
        <v>13829</v>
      </c>
      <c r="S586" s="1" t="s">
        <v>584</v>
      </c>
      <c r="T586" s="1"/>
      <c r="U586" s="1"/>
      <c r="V586" s="1" t="s">
        <v>13843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21223</v>
      </c>
      <c r="F587" s="1" t="s">
        <v>22099</v>
      </c>
      <c r="G587" s="1" t="s">
        <v>22971</v>
      </c>
      <c r="H587" s="1" t="s">
        <v>23826</v>
      </c>
      <c r="I587" s="1" t="s">
        <v>10508</v>
      </c>
      <c r="J587" s="1"/>
      <c r="K587" s="1" t="s">
        <v>24311</v>
      </c>
      <c r="L587" s="1" t="s">
        <v>585</v>
      </c>
      <c r="M587" s="1" t="s">
        <v>12174</v>
      </c>
      <c r="N587" s="1" t="s">
        <v>13261</v>
      </c>
      <c r="O587" s="1" t="s">
        <v>585</v>
      </c>
      <c r="P587" s="1" t="s">
        <v>24342</v>
      </c>
      <c r="Q587" s="1" t="s">
        <v>24738</v>
      </c>
      <c r="R587" s="1" t="s">
        <v>13829</v>
      </c>
      <c r="S587" s="1" t="s">
        <v>585</v>
      </c>
      <c r="T587" s="1"/>
      <c r="U587" s="1"/>
      <c r="V587" s="1" t="s">
        <v>13843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21224</v>
      </c>
      <c r="F588" s="1" t="s">
        <v>22100</v>
      </c>
      <c r="G588" s="1" t="s">
        <v>22972</v>
      </c>
      <c r="H588" s="1" t="s">
        <v>23827</v>
      </c>
      <c r="I588" s="1" t="s">
        <v>10509</v>
      </c>
      <c r="J588" s="1"/>
      <c r="K588" s="1" t="s">
        <v>24311</v>
      </c>
      <c r="L588" s="1" t="s">
        <v>586</v>
      </c>
      <c r="M588" s="1" t="s">
        <v>12175</v>
      </c>
      <c r="N588" s="1" t="s">
        <v>13261</v>
      </c>
      <c r="O588" s="1" t="s">
        <v>586</v>
      </c>
      <c r="P588" s="1" t="s">
        <v>24342</v>
      </c>
      <c r="Q588" s="1" t="s">
        <v>24739</v>
      </c>
      <c r="R588" s="1" t="s">
        <v>13829</v>
      </c>
      <c r="S588" s="1" t="s">
        <v>586</v>
      </c>
      <c r="T588" s="1"/>
      <c r="U588" s="1"/>
      <c r="V588" s="1" t="s">
        <v>13843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21225</v>
      </c>
      <c r="F589" s="1" t="s">
        <v>22101</v>
      </c>
      <c r="G589" s="1" t="s">
        <v>22973</v>
      </c>
      <c r="H589" s="1" t="s">
        <v>23828</v>
      </c>
      <c r="I589" s="1" t="s">
        <v>10510</v>
      </c>
      <c r="J589" s="1"/>
      <c r="K589" s="1" t="s">
        <v>24311</v>
      </c>
      <c r="L589" s="1" t="s">
        <v>587</v>
      </c>
      <c r="M589" s="1" t="s">
        <v>12176</v>
      </c>
      <c r="N589" s="1" t="s">
        <v>13261</v>
      </c>
      <c r="O589" s="1" t="s">
        <v>587</v>
      </c>
      <c r="P589" s="1" t="s">
        <v>24342</v>
      </c>
      <c r="Q589" s="1" t="s">
        <v>24740</v>
      </c>
      <c r="R589" s="1" t="s">
        <v>13829</v>
      </c>
      <c r="S589" s="1" t="s">
        <v>587</v>
      </c>
      <c r="T589" s="1"/>
      <c r="U589" s="1"/>
      <c r="V589" s="1" t="s">
        <v>13843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21226</v>
      </c>
      <c r="F590" s="1" t="s">
        <v>22102</v>
      </c>
      <c r="G590" s="1" t="s">
        <v>22974</v>
      </c>
      <c r="H590" s="1" t="s">
        <v>23829</v>
      </c>
      <c r="I590" s="1" t="s">
        <v>10511</v>
      </c>
      <c r="J590" s="1"/>
      <c r="K590" s="1" t="s">
        <v>24311</v>
      </c>
      <c r="L590" s="1" t="s">
        <v>588</v>
      </c>
      <c r="M590" s="1" t="s">
        <v>12177</v>
      </c>
      <c r="N590" s="1" t="s">
        <v>13261</v>
      </c>
      <c r="O590" s="1" t="s">
        <v>588</v>
      </c>
      <c r="P590" s="1" t="s">
        <v>24342</v>
      </c>
      <c r="Q590" s="1" t="s">
        <v>24741</v>
      </c>
      <c r="R590" s="1" t="s">
        <v>13829</v>
      </c>
      <c r="S590" s="1" t="s">
        <v>588</v>
      </c>
      <c r="T590" s="1"/>
      <c r="U590" s="1"/>
      <c r="V590" s="1" t="s">
        <v>13843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21227</v>
      </c>
      <c r="F591" s="1" t="s">
        <v>22103</v>
      </c>
      <c r="G591" s="1" t="s">
        <v>22975</v>
      </c>
      <c r="H591" s="1" t="s">
        <v>23830</v>
      </c>
      <c r="I591" s="1" t="s">
        <v>10512</v>
      </c>
      <c r="J591" s="1"/>
      <c r="K591" s="1" t="s">
        <v>24311</v>
      </c>
      <c r="L591" s="1" t="s">
        <v>589</v>
      </c>
      <c r="M591" s="1" t="s">
        <v>12178</v>
      </c>
      <c r="N591" s="1" t="s">
        <v>13261</v>
      </c>
      <c r="O591" s="1" t="s">
        <v>589</v>
      </c>
      <c r="P591" s="1" t="s">
        <v>24342</v>
      </c>
      <c r="Q591" s="1" t="s">
        <v>24742</v>
      </c>
      <c r="R591" s="1" t="s">
        <v>13829</v>
      </c>
      <c r="S591" s="1" t="s">
        <v>589</v>
      </c>
      <c r="T591" s="1"/>
      <c r="U591" s="1"/>
      <c r="V591" s="1" t="s">
        <v>13843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14349</v>
      </c>
      <c r="F592" s="1" t="s">
        <v>15484</v>
      </c>
      <c r="G592" s="1" t="s">
        <v>16610</v>
      </c>
      <c r="H592" s="1" t="s">
        <v>17714</v>
      </c>
      <c r="I592" s="1" t="s">
        <v>10513</v>
      </c>
      <c r="J592" s="1"/>
      <c r="K592" s="1" t="s">
        <v>24311</v>
      </c>
      <c r="L592" s="1" t="s">
        <v>590</v>
      </c>
      <c r="M592" s="1" t="s">
        <v>12179</v>
      </c>
      <c r="N592" s="1" t="s">
        <v>13261</v>
      </c>
      <c r="O592" s="1" t="s">
        <v>590</v>
      </c>
      <c r="P592" s="1" t="s">
        <v>24342</v>
      </c>
      <c r="Q592" s="1" t="s">
        <v>24743</v>
      </c>
      <c r="R592" s="1" t="s">
        <v>13829</v>
      </c>
      <c r="S592" s="1" t="s">
        <v>590</v>
      </c>
      <c r="T592" s="1"/>
      <c r="U592" s="1"/>
      <c r="V592" s="1" t="s">
        <v>13843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21228</v>
      </c>
      <c r="F593" s="1" t="s">
        <v>22104</v>
      </c>
      <c r="G593" s="1" t="s">
        <v>22976</v>
      </c>
      <c r="H593" s="1" t="s">
        <v>23829</v>
      </c>
      <c r="I593" s="1" t="s">
        <v>10514</v>
      </c>
      <c r="J593" s="1"/>
      <c r="K593" s="1" t="s">
        <v>24311</v>
      </c>
      <c r="L593" s="1" t="s">
        <v>591</v>
      </c>
      <c r="M593" s="1" t="s">
        <v>12180</v>
      </c>
      <c r="N593" s="1" t="s">
        <v>13261</v>
      </c>
      <c r="O593" s="1" t="s">
        <v>591</v>
      </c>
      <c r="P593" s="1" t="s">
        <v>24342</v>
      </c>
      <c r="Q593" s="1" t="s">
        <v>24741</v>
      </c>
      <c r="R593" s="1" t="s">
        <v>13829</v>
      </c>
      <c r="S593" s="1" t="s">
        <v>591</v>
      </c>
      <c r="T593" s="1"/>
      <c r="U593" s="1"/>
      <c r="V593" s="1" t="s">
        <v>13843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5638</v>
      </c>
      <c r="G594" s="1" t="s">
        <v>7275</v>
      </c>
      <c r="H594" s="1" t="s">
        <v>8890</v>
      </c>
      <c r="I594" s="1" t="s">
        <v>10515</v>
      </c>
      <c r="J594" s="1"/>
      <c r="K594" s="1" t="s">
        <v>24311</v>
      </c>
      <c r="L594" s="1" t="s">
        <v>592</v>
      </c>
      <c r="M594" s="1" t="s">
        <v>12181</v>
      </c>
      <c r="N594" s="1" t="s">
        <v>13261</v>
      </c>
      <c r="O594" s="1" t="s">
        <v>592</v>
      </c>
      <c r="P594" s="1" t="s">
        <v>24342</v>
      </c>
      <c r="Q594" s="1" t="s">
        <v>24744</v>
      </c>
      <c r="R594" s="1" t="s">
        <v>13829</v>
      </c>
      <c r="S594" s="1" t="s">
        <v>592</v>
      </c>
      <c r="T594" s="1"/>
      <c r="U594" s="1"/>
      <c r="V594" s="1" t="s">
        <v>13843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21229</v>
      </c>
      <c r="F595" s="1" t="s">
        <v>22105</v>
      </c>
      <c r="G595" s="1" t="s">
        <v>22977</v>
      </c>
      <c r="H595" s="1" t="s">
        <v>23831</v>
      </c>
      <c r="I595" s="1" t="s">
        <v>10516</v>
      </c>
      <c r="J595" s="1"/>
      <c r="K595" s="1" t="s">
        <v>24311</v>
      </c>
      <c r="L595" s="1" t="s">
        <v>593</v>
      </c>
      <c r="M595" s="1" t="s">
        <v>12182</v>
      </c>
      <c r="N595" s="1" t="s">
        <v>13261</v>
      </c>
      <c r="O595" s="1" t="s">
        <v>593</v>
      </c>
      <c r="P595" s="1" t="s">
        <v>24342</v>
      </c>
      <c r="Q595" s="1" t="s">
        <v>24745</v>
      </c>
      <c r="R595" s="1" t="s">
        <v>13829</v>
      </c>
      <c r="S595" s="1" t="s">
        <v>593</v>
      </c>
      <c r="T595" s="1"/>
      <c r="U595" s="1"/>
      <c r="V595" s="1" t="s">
        <v>13843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21230</v>
      </c>
      <c r="F596" s="1" t="s">
        <v>22106</v>
      </c>
      <c r="G596" s="1" t="s">
        <v>22978</v>
      </c>
      <c r="H596" s="1" t="s">
        <v>23832</v>
      </c>
      <c r="I596" s="1" t="s">
        <v>10517</v>
      </c>
      <c r="J596" s="1"/>
      <c r="K596" s="1" t="s">
        <v>24311</v>
      </c>
      <c r="L596" s="1" t="s">
        <v>594</v>
      </c>
      <c r="M596" s="1" t="s">
        <v>12183</v>
      </c>
      <c r="N596" s="1" t="s">
        <v>13261</v>
      </c>
      <c r="O596" s="1" t="s">
        <v>594</v>
      </c>
      <c r="P596" s="1" t="s">
        <v>24342</v>
      </c>
      <c r="Q596" s="1" t="s">
        <v>24746</v>
      </c>
      <c r="R596" s="1" t="s">
        <v>13829</v>
      </c>
      <c r="S596" s="1" t="s">
        <v>594</v>
      </c>
      <c r="T596" s="1"/>
      <c r="U596" s="1"/>
      <c r="V596" s="1" t="s">
        <v>13843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21231</v>
      </c>
      <c r="F597" s="1" t="s">
        <v>22107</v>
      </c>
      <c r="G597" s="1" t="s">
        <v>22979</v>
      </c>
      <c r="H597" s="1" t="s">
        <v>23820</v>
      </c>
      <c r="I597" s="1" t="s">
        <v>10518</v>
      </c>
      <c r="J597" s="1"/>
      <c r="K597" s="1" t="s">
        <v>24311</v>
      </c>
      <c r="L597" s="1" t="s">
        <v>595</v>
      </c>
      <c r="M597" s="1" t="s">
        <v>12184</v>
      </c>
      <c r="N597" s="1" t="s">
        <v>13261</v>
      </c>
      <c r="O597" s="1" t="s">
        <v>595</v>
      </c>
      <c r="P597" s="1" t="s">
        <v>24342</v>
      </c>
      <c r="Q597" s="1" t="s">
        <v>24730</v>
      </c>
      <c r="R597" s="1" t="s">
        <v>13829</v>
      </c>
      <c r="S597" s="1" t="s">
        <v>595</v>
      </c>
      <c r="T597" s="1"/>
      <c r="U597" s="1"/>
      <c r="V597" s="1" t="s">
        <v>13843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21232</v>
      </c>
      <c r="F598" s="1" t="s">
        <v>22108</v>
      </c>
      <c r="G598" s="1" t="s">
        <v>22980</v>
      </c>
      <c r="H598" s="1" t="s">
        <v>23833</v>
      </c>
      <c r="I598" s="1" t="s">
        <v>10519</v>
      </c>
      <c r="J598" s="1"/>
      <c r="K598" s="1" t="s">
        <v>24311</v>
      </c>
      <c r="L598" s="1" t="s">
        <v>596</v>
      </c>
      <c r="M598" s="1" t="s">
        <v>12185</v>
      </c>
      <c r="N598" s="1" t="s">
        <v>13261</v>
      </c>
      <c r="O598" s="1" t="s">
        <v>596</v>
      </c>
      <c r="P598" s="1" t="s">
        <v>24342</v>
      </c>
      <c r="Q598" s="1" t="s">
        <v>24747</v>
      </c>
      <c r="R598" s="1" t="s">
        <v>13829</v>
      </c>
      <c r="S598" s="1" t="s">
        <v>596</v>
      </c>
      <c r="T598" s="1"/>
      <c r="U598" s="1"/>
      <c r="V598" s="1" t="s">
        <v>13843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21233</v>
      </c>
      <c r="F599" s="1" t="s">
        <v>22109</v>
      </c>
      <c r="G599" s="1" t="s">
        <v>22981</v>
      </c>
      <c r="H599" s="1" t="s">
        <v>23834</v>
      </c>
      <c r="I599" s="1" t="s">
        <v>10520</v>
      </c>
      <c r="J599" s="1"/>
      <c r="K599" s="1" t="s">
        <v>24311</v>
      </c>
      <c r="L599" s="1" t="s">
        <v>597</v>
      </c>
      <c r="M599" s="1" t="s">
        <v>12186</v>
      </c>
      <c r="N599" s="1" t="s">
        <v>13261</v>
      </c>
      <c r="O599" s="1" t="s">
        <v>597</v>
      </c>
      <c r="P599" s="1" t="s">
        <v>24343</v>
      </c>
      <c r="Q599" s="1" t="s">
        <v>24343</v>
      </c>
      <c r="R599" s="1" t="s">
        <v>13829</v>
      </c>
      <c r="S599" s="1" t="s">
        <v>597</v>
      </c>
      <c r="T599" s="1"/>
      <c r="U599" s="1" t="s">
        <v>25417</v>
      </c>
      <c r="V599" s="1" t="s">
        <v>13843</v>
      </c>
      <c r="W599" s="1" t="s">
        <v>597</v>
      </c>
      <c r="X599" s="1"/>
      <c r="Y599" t="s">
        <v>25459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21234</v>
      </c>
      <c r="F600" s="1" t="s">
        <v>22110</v>
      </c>
      <c r="G600" s="1" t="s">
        <v>22982</v>
      </c>
      <c r="H600" s="1" t="s">
        <v>23835</v>
      </c>
      <c r="I600" s="1" t="s">
        <v>10521</v>
      </c>
      <c r="J600" s="1"/>
      <c r="K600" s="1" t="s">
        <v>24311</v>
      </c>
      <c r="L600" s="1" t="s">
        <v>598</v>
      </c>
      <c r="M600" s="1" t="s">
        <v>12187</v>
      </c>
      <c r="N600" s="1" t="s">
        <v>13261</v>
      </c>
      <c r="O600" s="1" t="s">
        <v>598</v>
      </c>
      <c r="P600" s="1" t="s">
        <v>24343</v>
      </c>
      <c r="Q600" s="1" t="s">
        <v>24343</v>
      </c>
      <c r="R600" s="1" t="s">
        <v>13829</v>
      </c>
      <c r="S600" s="1" t="s">
        <v>598</v>
      </c>
      <c r="T600" s="1"/>
      <c r="U600" s="1"/>
      <c r="V600" s="1" t="s">
        <v>13843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5645</v>
      </c>
      <c r="G601" s="1" t="s">
        <v>7282</v>
      </c>
      <c r="H601" s="1" t="s">
        <v>8896</v>
      </c>
      <c r="I601" s="1" t="s">
        <v>10522</v>
      </c>
      <c r="J601" s="1"/>
      <c r="K601" s="1" t="s">
        <v>24311</v>
      </c>
      <c r="L601" s="1" t="s">
        <v>599</v>
      </c>
      <c r="M601" s="1" t="s">
        <v>12188</v>
      </c>
      <c r="N601" s="1" t="s">
        <v>13261</v>
      </c>
      <c r="O601" s="1" t="s">
        <v>599</v>
      </c>
      <c r="P601" s="1" t="s">
        <v>24343</v>
      </c>
      <c r="Q601" s="1" t="s">
        <v>24343</v>
      </c>
      <c r="R601" s="1" t="s">
        <v>13829</v>
      </c>
      <c r="S601" s="1" t="s">
        <v>599</v>
      </c>
      <c r="T601" s="1"/>
      <c r="U601" s="1"/>
      <c r="V601" s="1" t="s">
        <v>13843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21235</v>
      </c>
      <c r="F602" s="1" t="s">
        <v>22111</v>
      </c>
      <c r="G602" s="1" t="s">
        <v>22983</v>
      </c>
      <c r="H602" s="1" t="s">
        <v>23836</v>
      </c>
      <c r="I602" s="1" t="s">
        <v>10523</v>
      </c>
      <c r="J602" s="1"/>
      <c r="K602" s="1" t="s">
        <v>24311</v>
      </c>
      <c r="L602" s="1" t="s">
        <v>600</v>
      </c>
      <c r="M602" s="1" t="s">
        <v>12189</v>
      </c>
      <c r="N602" s="1" t="s">
        <v>13261</v>
      </c>
      <c r="O602" s="1" t="s">
        <v>600</v>
      </c>
      <c r="P602" s="1" t="s">
        <v>24343</v>
      </c>
      <c r="Q602" s="1" t="s">
        <v>24343</v>
      </c>
      <c r="R602" s="1" t="s">
        <v>13829</v>
      </c>
      <c r="S602" s="1" t="s">
        <v>600</v>
      </c>
      <c r="T602" s="1"/>
      <c r="U602" s="1"/>
      <c r="V602" s="1" t="s">
        <v>13843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14360</v>
      </c>
      <c r="F603" s="1" t="s">
        <v>15495</v>
      </c>
      <c r="G603" s="1" t="s">
        <v>16621</v>
      </c>
      <c r="H603" s="1" t="s">
        <v>17723</v>
      </c>
      <c r="I603" s="1" t="s">
        <v>10524</v>
      </c>
      <c r="J603" s="1"/>
      <c r="K603" s="1" t="s">
        <v>24311</v>
      </c>
      <c r="L603" s="1" t="s">
        <v>601</v>
      </c>
      <c r="M603" s="1" t="s">
        <v>12190</v>
      </c>
      <c r="N603" s="1" t="s">
        <v>13261</v>
      </c>
      <c r="O603" s="1" t="s">
        <v>601</v>
      </c>
      <c r="P603" s="1" t="s">
        <v>24343</v>
      </c>
      <c r="Q603" s="1" t="s">
        <v>24343</v>
      </c>
      <c r="R603" s="1" t="s">
        <v>13829</v>
      </c>
      <c r="S603" s="1" t="s">
        <v>601</v>
      </c>
      <c r="T603" s="1"/>
      <c r="U603" s="1"/>
      <c r="V603" s="1" t="s">
        <v>13843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5648</v>
      </c>
      <c r="G604" s="1" t="s">
        <v>7285</v>
      </c>
      <c r="H604" s="1" t="s">
        <v>8899</v>
      </c>
      <c r="I604" s="1" t="s">
        <v>10525</v>
      </c>
      <c r="J604" s="1"/>
      <c r="K604" s="1" t="s">
        <v>24311</v>
      </c>
      <c r="L604" s="1" t="s">
        <v>602</v>
      </c>
      <c r="M604" s="1" t="s">
        <v>12191</v>
      </c>
      <c r="N604" s="1" t="s">
        <v>13261</v>
      </c>
      <c r="O604" s="1" t="s">
        <v>602</v>
      </c>
      <c r="P604" s="1" t="s">
        <v>24343</v>
      </c>
      <c r="Q604" s="1" t="s">
        <v>24343</v>
      </c>
      <c r="R604" s="1" t="s">
        <v>13829</v>
      </c>
      <c r="S604" s="1" t="s">
        <v>602</v>
      </c>
      <c r="T604" s="1"/>
      <c r="U604" s="1"/>
      <c r="V604" s="1" t="s">
        <v>13843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21236</v>
      </c>
      <c r="F605" s="1" t="s">
        <v>22112</v>
      </c>
      <c r="G605" s="1" t="s">
        <v>22984</v>
      </c>
      <c r="H605" s="1" t="s">
        <v>23837</v>
      </c>
      <c r="I605" s="1" t="s">
        <v>10526</v>
      </c>
      <c r="J605" s="1"/>
      <c r="K605" s="1" t="s">
        <v>24311</v>
      </c>
      <c r="L605" s="1" t="s">
        <v>603</v>
      </c>
      <c r="M605" s="1" t="s">
        <v>12192</v>
      </c>
      <c r="N605" s="1" t="s">
        <v>13261</v>
      </c>
      <c r="O605" s="1" t="s">
        <v>603</v>
      </c>
      <c r="P605" s="1" t="s">
        <v>24343</v>
      </c>
      <c r="Q605" s="1" t="s">
        <v>24343</v>
      </c>
      <c r="R605" s="1" t="s">
        <v>13829</v>
      </c>
      <c r="S605" s="1" t="s">
        <v>603</v>
      </c>
      <c r="T605" s="1"/>
      <c r="U605" s="1"/>
      <c r="V605" s="1" t="s">
        <v>13843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21237</v>
      </c>
      <c r="F606" s="1" t="s">
        <v>22113</v>
      </c>
      <c r="G606" s="1" t="s">
        <v>22985</v>
      </c>
      <c r="H606" s="1" t="s">
        <v>23838</v>
      </c>
      <c r="I606" s="1" t="s">
        <v>10527</v>
      </c>
      <c r="J606" s="1"/>
      <c r="K606" s="1" t="s">
        <v>24311</v>
      </c>
      <c r="L606" s="1" t="s">
        <v>604</v>
      </c>
      <c r="M606" s="1" t="s">
        <v>12193</v>
      </c>
      <c r="N606" s="1" t="s">
        <v>13261</v>
      </c>
      <c r="O606" s="1" t="s">
        <v>604</v>
      </c>
      <c r="P606" s="1" t="s">
        <v>24343</v>
      </c>
      <c r="Q606" s="1" t="s">
        <v>24343</v>
      </c>
      <c r="R606" s="1" t="s">
        <v>13829</v>
      </c>
      <c r="S606" s="1" t="s">
        <v>604</v>
      </c>
      <c r="T606" s="1"/>
      <c r="U606" s="1"/>
      <c r="V606" s="1" t="s">
        <v>13843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21238</v>
      </c>
      <c r="F607" s="1" t="s">
        <v>22114</v>
      </c>
      <c r="G607" s="1" t="s">
        <v>22986</v>
      </c>
      <c r="H607" s="1" t="s">
        <v>23839</v>
      </c>
      <c r="I607" s="1" t="s">
        <v>10528</v>
      </c>
      <c r="J607" s="1"/>
      <c r="K607" s="1" t="s">
        <v>24311</v>
      </c>
      <c r="L607" s="1" t="s">
        <v>605</v>
      </c>
      <c r="M607" s="1" t="s">
        <v>12194</v>
      </c>
      <c r="N607" s="1" t="s">
        <v>13261</v>
      </c>
      <c r="O607" s="1" t="s">
        <v>605</v>
      </c>
      <c r="P607" s="1" t="s">
        <v>24343</v>
      </c>
      <c r="Q607" s="1" t="s">
        <v>24343</v>
      </c>
      <c r="R607" s="1" t="s">
        <v>13829</v>
      </c>
      <c r="S607" s="1" t="s">
        <v>605</v>
      </c>
      <c r="T607" s="1"/>
      <c r="U607" s="1"/>
      <c r="V607" s="1" t="s">
        <v>13843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21239</v>
      </c>
      <c r="F608" s="1" t="s">
        <v>22115</v>
      </c>
      <c r="G608" s="1" t="s">
        <v>22987</v>
      </c>
      <c r="H608" s="1" t="s">
        <v>23840</v>
      </c>
      <c r="I608" s="1" t="s">
        <v>10529</v>
      </c>
      <c r="J608" s="1"/>
      <c r="K608" s="1" t="s">
        <v>24311</v>
      </c>
      <c r="L608" s="1" t="s">
        <v>606</v>
      </c>
      <c r="M608" s="1" t="s">
        <v>12195</v>
      </c>
      <c r="N608" s="1" t="s">
        <v>13261</v>
      </c>
      <c r="O608" s="1" t="s">
        <v>606</v>
      </c>
      <c r="P608" s="1" t="s">
        <v>24343</v>
      </c>
      <c r="Q608" s="1" t="s">
        <v>24343</v>
      </c>
      <c r="R608" s="1" t="s">
        <v>13829</v>
      </c>
      <c r="S608" s="1" t="s">
        <v>606</v>
      </c>
      <c r="T608" s="1"/>
      <c r="U608" s="1"/>
      <c r="V608" s="1" t="s">
        <v>13843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21240</v>
      </c>
      <c r="F609" s="1" t="s">
        <v>22116</v>
      </c>
      <c r="G609" s="1" t="s">
        <v>22988</v>
      </c>
      <c r="H609" s="1" t="s">
        <v>23841</v>
      </c>
      <c r="I609" s="1" t="s">
        <v>10530</v>
      </c>
      <c r="J609" s="1"/>
      <c r="K609" s="1" t="s">
        <v>24311</v>
      </c>
      <c r="L609" s="1" t="s">
        <v>607</v>
      </c>
      <c r="M609" s="1" t="s">
        <v>12196</v>
      </c>
      <c r="N609" s="1" t="s">
        <v>13261</v>
      </c>
      <c r="O609" s="1" t="s">
        <v>607</v>
      </c>
      <c r="P609" s="1" t="s">
        <v>24343</v>
      </c>
      <c r="Q609" s="1" t="s">
        <v>24343</v>
      </c>
      <c r="R609" s="1" t="s">
        <v>13829</v>
      </c>
      <c r="S609" s="1" t="s">
        <v>607</v>
      </c>
      <c r="T609" s="1"/>
      <c r="U609" s="1"/>
      <c r="V609" s="1" t="s">
        <v>13843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5654</v>
      </c>
      <c r="G610" s="1" t="s">
        <v>7291</v>
      </c>
      <c r="H610" s="1" t="s">
        <v>8905</v>
      </c>
      <c r="I610" s="1" t="s">
        <v>10531</v>
      </c>
      <c r="J610" s="1"/>
      <c r="K610" s="1" t="s">
        <v>24311</v>
      </c>
      <c r="L610" s="1" t="s">
        <v>608</v>
      </c>
      <c r="M610" s="1" t="s">
        <v>12197</v>
      </c>
      <c r="N610" s="1" t="s">
        <v>13261</v>
      </c>
      <c r="O610" s="1" t="s">
        <v>608</v>
      </c>
      <c r="P610" s="1" t="s">
        <v>24343</v>
      </c>
      <c r="Q610" s="1" t="s">
        <v>24343</v>
      </c>
      <c r="R610" s="1" t="s">
        <v>13829</v>
      </c>
      <c r="S610" s="1" t="s">
        <v>608</v>
      </c>
      <c r="T610" s="1"/>
      <c r="U610" s="1"/>
      <c r="V610" s="1" t="s">
        <v>13843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14367</v>
      </c>
      <c r="F611" s="1" t="s">
        <v>15502</v>
      </c>
      <c r="G611" s="1" t="s">
        <v>16628</v>
      </c>
      <c r="H611" s="1" t="s">
        <v>17730</v>
      </c>
      <c r="I611" s="1" t="s">
        <v>10532</v>
      </c>
      <c r="J611" s="1"/>
      <c r="K611" s="1" t="s">
        <v>24311</v>
      </c>
      <c r="L611" s="1" t="s">
        <v>609</v>
      </c>
      <c r="M611" s="1" t="s">
        <v>12198</v>
      </c>
      <c r="N611" s="1" t="s">
        <v>13261</v>
      </c>
      <c r="O611" s="1" t="s">
        <v>609</v>
      </c>
      <c r="P611" s="1" t="s">
        <v>24343</v>
      </c>
      <c r="Q611" s="1" t="s">
        <v>24343</v>
      </c>
      <c r="R611" s="1" t="s">
        <v>13829</v>
      </c>
      <c r="S611" s="1" t="s">
        <v>609</v>
      </c>
      <c r="T611" s="1"/>
      <c r="U611" s="1"/>
      <c r="V611" s="1" t="s">
        <v>13843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21241</v>
      </c>
      <c r="F612" s="1" t="s">
        <v>22117</v>
      </c>
      <c r="G612" s="1" t="s">
        <v>22989</v>
      </c>
      <c r="H612" s="1" t="s">
        <v>23842</v>
      </c>
      <c r="I612" s="1" t="s">
        <v>10533</v>
      </c>
      <c r="J612" s="1"/>
      <c r="K612" s="1" t="s">
        <v>24311</v>
      </c>
      <c r="L612" s="1" t="s">
        <v>610</v>
      </c>
      <c r="M612" s="1" t="s">
        <v>12199</v>
      </c>
      <c r="N612" s="1" t="s">
        <v>13261</v>
      </c>
      <c r="O612" s="1" t="s">
        <v>610</v>
      </c>
      <c r="P612" s="1" t="s">
        <v>24344</v>
      </c>
      <c r="Q612" s="1" t="s">
        <v>24748</v>
      </c>
      <c r="R612" s="1" t="s">
        <v>13829</v>
      </c>
      <c r="S612" s="1" t="s">
        <v>610</v>
      </c>
      <c r="T612" s="1" t="s">
        <v>25385</v>
      </c>
      <c r="U612" s="1"/>
      <c r="V612" s="1" t="s">
        <v>13843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21242</v>
      </c>
      <c r="F613" s="1" t="s">
        <v>22118</v>
      </c>
      <c r="G613" s="1" t="s">
        <v>22990</v>
      </c>
      <c r="H613" s="1" t="s">
        <v>23843</v>
      </c>
      <c r="I613" s="1" t="s">
        <v>10534</v>
      </c>
      <c r="J613" s="1"/>
      <c r="K613" s="1" t="s">
        <v>24311</v>
      </c>
      <c r="L613" s="1" t="s">
        <v>611</v>
      </c>
      <c r="M613" s="1" t="s">
        <v>12200</v>
      </c>
      <c r="N613" s="1" t="s">
        <v>13261</v>
      </c>
      <c r="O613" s="1" t="s">
        <v>611</v>
      </c>
      <c r="P613" s="1" t="s">
        <v>24344</v>
      </c>
      <c r="Q613" s="1" t="s">
        <v>24749</v>
      </c>
      <c r="R613" s="1" t="s">
        <v>13829</v>
      </c>
      <c r="S613" s="1" t="s">
        <v>611</v>
      </c>
      <c r="T613" s="1"/>
      <c r="U613" s="1"/>
      <c r="V613" s="1" t="s">
        <v>13843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21243</v>
      </c>
      <c r="F614" s="1" t="s">
        <v>22119</v>
      </c>
      <c r="G614" s="1" t="s">
        <v>22991</v>
      </c>
      <c r="H614" s="1" t="s">
        <v>23844</v>
      </c>
      <c r="I614" s="1" t="s">
        <v>10535</v>
      </c>
      <c r="J614" s="1"/>
      <c r="K614" s="1" t="s">
        <v>24311</v>
      </c>
      <c r="L614" s="1" t="s">
        <v>612</v>
      </c>
      <c r="M614" s="1" t="s">
        <v>12201</v>
      </c>
      <c r="N614" s="1" t="s">
        <v>13261</v>
      </c>
      <c r="O614" s="1" t="s">
        <v>612</v>
      </c>
      <c r="P614" s="1" t="s">
        <v>24344</v>
      </c>
      <c r="Q614" s="1" t="s">
        <v>24750</v>
      </c>
      <c r="R614" s="1" t="s">
        <v>13829</v>
      </c>
      <c r="S614" s="1" t="s">
        <v>612</v>
      </c>
      <c r="T614" s="1"/>
      <c r="U614" s="1"/>
      <c r="V614" s="1" t="s">
        <v>13843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21244</v>
      </c>
      <c r="F615" s="1" t="s">
        <v>22120</v>
      </c>
      <c r="G615" s="1" t="s">
        <v>22992</v>
      </c>
      <c r="H615" s="1" t="s">
        <v>23845</v>
      </c>
      <c r="I615" s="1" t="s">
        <v>10536</v>
      </c>
      <c r="J615" s="1"/>
      <c r="K615" s="1" t="s">
        <v>24311</v>
      </c>
      <c r="L615" s="1" t="s">
        <v>613</v>
      </c>
      <c r="M615" s="1" t="s">
        <v>12202</v>
      </c>
      <c r="N615" s="1" t="s">
        <v>13261</v>
      </c>
      <c r="O615" s="1" t="s">
        <v>613</v>
      </c>
      <c r="P615" s="1" t="s">
        <v>24344</v>
      </c>
      <c r="Q615" s="1" t="s">
        <v>24751</v>
      </c>
      <c r="R615" s="1" t="s">
        <v>13829</v>
      </c>
      <c r="S615" s="1" t="s">
        <v>613</v>
      </c>
      <c r="T615" s="1"/>
      <c r="U615" s="1"/>
      <c r="V615" s="1" t="s">
        <v>13843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21245</v>
      </c>
      <c r="F616" s="1" t="s">
        <v>22121</v>
      </c>
      <c r="G616" s="1" t="s">
        <v>22993</v>
      </c>
      <c r="H616" s="1" t="s">
        <v>23846</v>
      </c>
      <c r="I616" s="1" t="s">
        <v>10405</v>
      </c>
      <c r="J616" s="1"/>
      <c r="K616" s="1" t="s">
        <v>24311</v>
      </c>
      <c r="L616" s="1" t="s">
        <v>614</v>
      </c>
      <c r="M616" s="1" t="s">
        <v>12203</v>
      </c>
      <c r="N616" s="1" t="s">
        <v>13261</v>
      </c>
      <c r="O616" s="1" t="s">
        <v>614</v>
      </c>
      <c r="P616" s="1" t="s">
        <v>24344</v>
      </c>
      <c r="Q616" s="1" t="s">
        <v>24752</v>
      </c>
      <c r="R616" s="1" t="s">
        <v>13829</v>
      </c>
      <c r="S616" s="1" t="s">
        <v>614</v>
      </c>
      <c r="T616" s="1"/>
      <c r="U616" s="1"/>
      <c r="V616" s="1" t="s">
        <v>13843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14372</v>
      </c>
      <c r="F617" s="1" t="s">
        <v>15507</v>
      </c>
      <c r="G617" s="1" t="s">
        <v>16633</v>
      </c>
      <c r="H617" s="1" t="s">
        <v>17735</v>
      </c>
      <c r="I617" s="1" t="s">
        <v>10537</v>
      </c>
      <c r="J617" s="1"/>
      <c r="K617" s="1" t="s">
        <v>24311</v>
      </c>
      <c r="L617" s="1" t="s">
        <v>615</v>
      </c>
      <c r="M617" s="1" t="s">
        <v>12204</v>
      </c>
      <c r="N617" s="1" t="s">
        <v>13261</v>
      </c>
      <c r="O617" s="1" t="s">
        <v>615</v>
      </c>
      <c r="P617" s="1" t="s">
        <v>24344</v>
      </c>
      <c r="Q617" s="1" t="s">
        <v>24753</v>
      </c>
      <c r="R617" s="1" t="s">
        <v>13829</v>
      </c>
      <c r="S617" s="1" t="s">
        <v>615</v>
      </c>
      <c r="T617" s="1"/>
      <c r="U617" s="1"/>
      <c r="V617" s="1" t="s">
        <v>13843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21246</v>
      </c>
      <c r="F618" s="1" t="s">
        <v>22122</v>
      </c>
      <c r="G618" s="1" t="s">
        <v>22994</v>
      </c>
      <c r="H618" s="1" t="s">
        <v>23847</v>
      </c>
      <c r="I618" s="1" t="s">
        <v>10538</v>
      </c>
      <c r="J618" s="1"/>
      <c r="K618" s="1" t="s">
        <v>24311</v>
      </c>
      <c r="L618" s="1" t="s">
        <v>616</v>
      </c>
      <c r="M618" s="1" t="s">
        <v>12205</v>
      </c>
      <c r="N618" s="1" t="s">
        <v>13261</v>
      </c>
      <c r="O618" s="1" t="s">
        <v>616</v>
      </c>
      <c r="P618" s="1" t="s">
        <v>24344</v>
      </c>
      <c r="Q618" s="1" t="s">
        <v>24754</v>
      </c>
      <c r="R618" s="1" t="s">
        <v>13829</v>
      </c>
      <c r="S618" s="1" t="s">
        <v>616</v>
      </c>
      <c r="T618" s="1"/>
      <c r="U618" s="1"/>
      <c r="V618" s="1" t="s">
        <v>13843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21247</v>
      </c>
      <c r="F619" s="1" t="s">
        <v>22123</v>
      </c>
      <c r="G619" s="1" t="s">
        <v>22995</v>
      </c>
      <c r="H619" s="1" t="s">
        <v>23848</v>
      </c>
      <c r="I619" s="1" t="s">
        <v>10539</v>
      </c>
      <c r="J619" s="1"/>
      <c r="K619" s="1" t="s">
        <v>24311</v>
      </c>
      <c r="L619" s="1" t="s">
        <v>617</v>
      </c>
      <c r="M619" s="1" t="s">
        <v>12206</v>
      </c>
      <c r="N619" s="1" t="s">
        <v>13261</v>
      </c>
      <c r="O619" s="1" t="s">
        <v>617</v>
      </c>
      <c r="P619" s="1" t="s">
        <v>24344</v>
      </c>
      <c r="Q619" s="1" t="s">
        <v>24755</v>
      </c>
      <c r="R619" s="1" t="s">
        <v>13829</v>
      </c>
      <c r="S619" s="1" t="s">
        <v>617</v>
      </c>
      <c r="T619" s="1"/>
      <c r="U619" s="1"/>
      <c r="V619" s="1" t="s">
        <v>13843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14374</v>
      </c>
      <c r="F620" s="1" t="s">
        <v>15509</v>
      </c>
      <c r="G620" s="1" t="s">
        <v>16635</v>
      </c>
      <c r="H620" s="1" t="s">
        <v>17737</v>
      </c>
      <c r="I620" s="1" t="s">
        <v>10540</v>
      </c>
      <c r="J620" s="1"/>
      <c r="K620" s="1" t="s">
        <v>24311</v>
      </c>
      <c r="L620" s="1" t="s">
        <v>618</v>
      </c>
      <c r="M620" s="1" t="s">
        <v>12207</v>
      </c>
      <c r="N620" s="1" t="s">
        <v>13261</v>
      </c>
      <c r="O620" s="1" t="s">
        <v>618</v>
      </c>
      <c r="P620" s="1" t="s">
        <v>24344</v>
      </c>
      <c r="Q620" s="1" t="s">
        <v>24756</v>
      </c>
      <c r="R620" s="1" t="s">
        <v>13829</v>
      </c>
      <c r="S620" s="1" t="s">
        <v>618</v>
      </c>
      <c r="T620" s="1"/>
      <c r="U620" s="1"/>
      <c r="V620" s="1" t="s">
        <v>13843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21248</v>
      </c>
      <c r="F621" s="1" t="s">
        <v>22124</v>
      </c>
      <c r="G621" s="1" t="s">
        <v>22996</v>
      </c>
      <c r="H621" s="1" t="s">
        <v>23849</v>
      </c>
      <c r="I621" s="1" t="s">
        <v>10541</v>
      </c>
      <c r="J621" s="1"/>
      <c r="K621" s="1" t="s">
        <v>24311</v>
      </c>
      <c r="L621" s="1" t="s">
        <v>619</v>
      </c>
      <c r="M621" s="1" t="s">
        <v>12208</v>
      </c>
      <c r="N621" s="1" t="s">
        <v>13261</v>
      </c>
      <c r="O621" s="1" t="s">
        <v>619</v>
      </c>
      <c r="P621" s="1" t="s">
        <v>24344</v>
      </c>
      <c r="Q621" s="1" t="s">
        <v>24757</v>
      </c>
      <c r="R621" s="1" t="s">
        <v>13829</v>
      </c>
      <c r="S621" s="1" t="s">
        <v>619</v>
      </c>
      <c r="T621" s="1"/>
      <c r="U621" s="1"/>
      <c r="V621" s="1" t="s">
        <v>13843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14376</v>
      </c>
      <c r="F622" s="1" t="s">
        <v>15511</v>
      </c>
      <c r="G622" s="1" t="s">
        <v>16637</v>
      </c>
      <c r="H622" s="1" t="s">
        <v>17737</v>
      </c>
      <c r="I622" s="1" t="s">
        <v>10542</v>
      </c>
      <c r="J622" s="1"/>
      <c r="K622" s="1" t="s">
        <v>24311</v>
      </c>
      <c r="L622" s="1" t="s">
        <v>620</v>
      </c>
      <c r="M622" s="1" t="s">
        <v>12209</v>
      </c>
      <c r="N622" s="1" t="s">
        <v>13261</v>
      </c>
      <c r="O622" s="1" t="s">
        <v>620</v>
      </c>
      <c r="P622" s="1" t="s">
        <v>24344</v>
      </c>
      <c r="Q622" s="1" t="s">
        <v>24756</v>
      </c>
      <c r="R622" s="1" t="s">
        <v>13829</v>
      </c>
      <c r="S622" s="1" t="s">
        <v>620</v>
      </c>
      <c r="T622" s="1"/>
      <c r="U622" s="1"/>
      <c r="V622" s="1" t="s">
        <v>13843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21249</v>
      </c>
      <c r="F623" s="1" t="s">
        <v>22125</v>
      </c>
      <c r="G623" s="1" t="s">
        <v>22997</v>
      </c>
      <c r="H623" s="1" t="s">
        <v>23850</v>
      </c>
      <c r="I623" s="1" t="s">
        <v>10543</v>
      </c>
      <c r="J623" s="1"/>
      <c r="K623" s="1" t="s">
        <v>24311</v>
      </c>
      <c r="L623" s="1" t="s">
        <v>621</v>
      </c>
      <c r="M623" s="1" t="s">
        <v>12210</v>
      </c>
      <c r="N623" s="1" t="s">
        <v>13261</v>
      </c>
      <c r="O623" s="1" t="s">
        <v>621</v>
      </c>
      <c r="P623" s="1" t="s">
        <v>24344</v>
      </c>
      <c r="Q623" s="1" t="s">
        <v>24758</v>
      </c>
      <c r="R623" s="1" t="s">
        <v>13829</v>
      </c>
      <c r="S623" s="1" t="s">
        <v>621</v>
      </c>
      <c r="T623" s="1"/>
      <c r="U623" s="1"/>
      <c r="V623" s="1" t="s">
        <v>13843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21250</v>
      </c>
      <c r="F624" s="1" t="s">
        <v>22126</v>
      </c>
      <c r="G624" s="1" t="s">
        <v>22998</v>
      </c>
      <c r="H624" s="1" t="s">
        <v>23851</v>
      </c>
      <c r="I624" s="1" t="s">
        <v>10544</v>
      </c>
      <c r="J624" s="1"/>
      <c r="K624" s="1" t="s">
        <v>24311</v>
      </c>
      <c r="L624" s="1" t="s">
        <v>622</v>
      </c>
      <c r="M624" s="1" t="s">
        <v>12211</v>
      </c>
      <c r="N624" s="1" t="s">
        <v>13261</v>
      </c>
      <c r="O624" s="1" t="s">
        <v>622</v>
      </c>
      <c r="P624" s="1" t="s">
        <v>24344</v>
      </c>
      <c r="Q624" s="1" t="s">
        <v>24759</v>
      </c>
      <c r="R624" s="1" t="s">
        <v>13829</v>
      </c>
      <c r="S624" s="1" t="s">
        <v>622</v>
      </c>
      <c r="T624" s="1"/>
      <c r="U624" s="1"/>
      <c r="V624" s="1" t="s">
        <v>13843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21251</v>
      </c>
      <c r="F625" s="1" t="s">
        <v>22127</v>
      </c>
      <c r="G625" s="1" t="s">
        <v>22999</v>
      </c>
      <c r="H625" s="1" t="s">
        <v>23852</v>
      </c>
      <c r="I625" s="1" t="s">
        <v>10545</v>
      </c>
      <c r="J625" s="1"/>
      <c r="K625" s="1" t="s">
        <v>24311</v>
      </c>
      <c r="L625" s="1" t="s">
        <v>623</v>
      </c>
      <c r="M625" s="1" t="s">
        <v>12212</v>
      </c>
      <c r="N625" s="1" t="s">
        <v>13261</v>
      </c>
      <c r="O625" s="1" t="s">
        <v>623</v>
      </c>
      <c r="P625" s="1" t="s">
        <v>24344</v>
      </c>
      <c r="Q625" s="1" t="s">
        <v>24760</v>
      </c>
      <c r="R625" s="1" t="s">
        <v>13829</v>
      </c>
      <c r="S625" s="1" t="s">
        <v>623</v>
      </c>
      <c r="T625" s="1"/>
      <c r="U625" s="1"/>
      <c r="V625" s="1" t="s">
        <v>13843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21252</v>
      </c>
      <c r="F626" s="1" t="s">
        <v>22128</v>
      </c>
      <c r="G626" s="1" t="s">
        <v>23000</v>
      </c>
      <c r="H626" s="1" t="s">
        <v>23853</v>
      </c>
      <c r="I626" s="1" t="s">
        <v>10546</v>
      </c>
      <c r="J626" s="1"/>
      <c r="K626" s="1" t="s">
        <v>24311</v>
      </c>
      <c r="L626" s="1" t="s">
        <v>624</v>
      </c>
      <c r="M626" s="1" t="s">
        <v>12213</v>
      </c>
      <c r="N626" s="1" t="s">
        <v>13261</v>
      </c>
      <c r="O626" s="1" t="s">
        <v>624</v>
      </c>
      <c r="P626" s="1" t="s">
        <v>24344</v>
      </c>
      <c r="Q626" s="1" t="s">
        <v>24761</v>
      </c>
      <c r="R626" s="1" t="s">
        <v>13829</v>
      </c>
      <c r="S626" s="1" t="s">
        <v>624</v>
      </c>
      <c r="T626" s="1"/>
      <c r="U626" s="1"/>
      <c r="V626" s="1" t="s">
        <v>13843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7308</v>
      </c>
      <c r="H627" s="1" t="s">
        <v>8921</v>
      </c>
      <c r="I627" s="1" t="s">
        <v>10547</v>
      </c>
      <c r="J627" s="1"/>
      <c r="K627" s="1" t="s">
        <v>24311</v>
      </c>
      <c r="L627" s="1" t="s">
        <v>625</v>
      </c>
      <c r="M627" s="1" t="s">
        <v>12214</v>
      </c>
      <c r="N627" s="1" t="s">
        <v>13261</v>
      </c>
      <c r="O627" s="1" t="s">
        <v>625</v>
      </c>
      <c r="P627" s="1" t="s">
        <v>24344</v>
      </c>
      <c r="Q627" s="1" t="s">
        <v>24762</v>
      </c>
      <c r="R627" s="1" t="s">
        <v>13829</v>
      </c>
      <c r="S627" s="1" t="s">
        <v>625</v>
      </c>
      <c r="T627" s="1"/>
      <c r="U627" s="1"/>
      <c r="V627" s="1" t="s">
        <v>13843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21253</v>
      </c>
      <c r="F628" s="1" t="s">
        <v>22129</v>
      </c>
      <c r="G628" s="1" t="s">
        <v>23001</v>
      </c>
      <c r="H628" s="1" t="s">
        <v>23854</v>
      </c>
      <c r="I628" s="1" t="s">
        <v>10548</v>
      </c>
      <c r="J628" s="1"/>
      <c r="K628" s="1" t="s">
        <v>24311</v>
      </c>
      <c r="L628" s="1" t="s">
        <v>626</v>
      </c>
      <c r="M628" s="1" t="s">
        <v>12215</v>
      </c>
      <c r="N628" s="1" t="s">
        <v>13261</v>
      </c>
      <c r="O628" s="1" t="s">
        <v>626</v>
      </c>
      <c r="P628" s="1" t="s">
        <v>24344</v>
      </c>
      <c r="Q628" s="1" t="s">
        <v>24763</v>
      </c>
      <c r="R628" s="1" t="s">
        <v>13829</v>
      </c>
      <c r="S628" s="1" t="s">
        <v>626</v>
      </c>
      <c r="T628" s="1"/>
      <c r="U628" s="1"/>
      <c r="V628" s="1" t="s">
        <v>13843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21254</v>
      </c>
      <c r="F629" s="1" t="s">
        <v>22130</v>
      </c>
      <c r="G629" s="1" t="s">
        <v>23002</v>
      </c>
      <c r="H629" s="1" t="s">
        <v>23855</v>
      </c>
      <c r="I629" s="1" t="s">
        <v>10549</v>
      </c>
      <c r="J629" s="1"/>
      <c r="K629" s="1" t="s">
        <v>24311</v>
      </c>
      <c r="L629" s="1" t="s">
        <v>627</v>
      </c>
      <c r="M629" s="1" t="s">
        <v>12216</v>
      </c>
      <c r="N629" s="1" t="s">
        <v>13261</v>
      </c>
      <c r="O629" s="1" t="s">
        <v>627</v>
      </c>
      <c r="P629" s="1" t="s">
        <v>24344</v>
      </c>
      <c r="Q629" s="1" t="s">
        <v>24764</v>
      </c>
      <c r="R629" s="1" t="s">
        <v>13829</v>
      </c>
      <c r="S629" s="1" t="s">
        <v>627</v>
      </c>
      <c r="T629" s="1"/>
      <c r="U629" s="1"/>
      <c r="V629" s="1" t="s">
        <v>13843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14383</v>
      </c>
      <c r="F630" s="1" t="s">
        <v>15518</v>
      </c>
      <c r="G630" s="1" t="s">
        <v>16644</v>
      </c>
      <c r="H630" s="1" t="s">
        <v>17745</v>
      </c>
      <c r="I630" s="1" t="s">
        <v>10550</v>
      </c>
      <c r="J630" s="1"/>
      <c r="K630" s="1" t="s">
        <v>24311</v>
      </c>
      <c r="L630" s="1" t="s">
        <v>628</v>
      </c>
      <c r="M630" s="1" t="s">
        <v>12217</v>
      </c>
      <c r="N630" s="1" t="s">
        <v>13261</v>
      </c>
      <c r="O630" s="1" t="s">
        <v>628</v>
      </c>
      <c r="P630" s="1" t="s">
        <v>24344</v>
      </c>
      <c r="Q630" s="1" t="s">
        <v>24765</v>
      </c>
      <c r="R630" s="1" t="s">
        <v>13829</v>
      </c>
      <c r="S630" s="1" t="s">
        <v>628</v>
      </c>
      <c r="T630" s="1"/>
      <c r="U630" s="1"/>
      <c r="V630" s="1" t="s">
        <v>13843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21255</v>
      </c>
      <c r="F631" s="1" t="s">
        <v>22131</v>
      </c>
      <c r="G631" s="1" t="s">
        <v>23003</v>
      </c>
      <c r="H631" s="1" t="s">
        <v>23856</v>
      </c>
      <c r="I631" s="1" t="s">
        <v>10551</v>
      </c>
      <c r="J631" s="1"/>
      <c r="K631" s="1" t="s">
        <v>24311</v>
      </c>
      <c r="L631" s="1" t="s">
        <v>629</v>
      </c>
      <c r="M631" s="1" t="s">
        <v>12218</v>
      </c>
      <c r="N631" s="1" t="s">
        <v>13261</v>
      </c>
      <c r="O631" s="1" t="s">
        <v>629</v>
      </c>
      <c r="P631" s="1" t="s">
        <v>24344</v>
      </c>
      <c r="Q631" s="1" t="s">
        <v>24766</v>
      </c>
      <c r="R631" s="1" t="s">
        <v>13829</v>
      </c>
      <c r="S631" s="1" t="s">
        <v>629</v>
      </c>
      <c r="T631" s="1"/>
      <c r="U631" s="1"/>
      <c r="V631" s="1" t="s">
        <v>13843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14385</v>
      </c>
      <c r="F632" s="1" t="s">
        <v>15520</v>
      </c>
      <c r="G632" s="1" t="s">
        <v>16646</v>
      </c>
      <c r="H632" s="1" t="s">
        <v>17747</v>
      </c>
      <c r="I632" s="1" t="s">
        <v>10552</v>
      </c>
      <c r="J632" s="1"/>
      <c r="K632" s="1" t="s">
        <v>24311</v>
      </c>
      <c r="L632" s="1" t="s">
        <v>630</v>
      </c>
      <c r="M632" s="1" t="s">
        <v>12219</v>
      </c>
      <c r="N632" s="1" t="s">
        <v>13261</v>
      </c>
      <c r="O632" s="1" t="s">
        <v>630</v>
      </c>
      <c r="P632" s="1" t="s">
        <v>24344</v>
      </c>
      <c r="Q632" s="1" t="s">
        <v>24767</v>
      </c>
      <c r="R632" s="1" t="s">
        <v>13829</v>
      </c>
      <c r="S632" s="1" t="s">
        <v>630</v>
      </c>
      <c r="T632" s="1"/>
      <c r="U632" s="1"/>
      <c r="V632" s="1" t="s">
        <v>13843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14386</v>
      </c>
      <c r="F633" s="1" t="s">
        <v>15521</v>
      </c>
      <c r="G633" s="1" t="s">
        <v>16647</v>
      </c>
      <c r="H633" s="1" t="s">
        <v>17745</v>
      </c>
      <c r="I633" s="1" t="s">
        <v>10553</v>
      </c>
      <c r="J633" s="1"/>
      <c r="K633" s="1" t="s">
        <v>24311</v>
      </c>
      <c r="L633" s="1" t="s">
        <v>631</v>
      </c>
      <c r="M633" s="1" t="s">
        <v>12220</v>
      </c>
      <c r="N633" s="1" t="s">
        <v>13261</v>
      </c>
      <c r="O633" s="1" t="s">
        <v>631</v>
      </c>
      <c r="P633" s="1" t="s">
        <v>24344</v>
      </c>
      <c r="Q633" s="1" t="s">
        <v>24765</v>
      </c>
      <c r="R633" s="1" t="s">
        <v>13829</v>
      </c>
      <c r="S633" s="1" t="s">
        <v>631</v>
      </c>
      <c r="T633" s="1"/>
      <c r="U633" s="1"/>
      <c r="V633" s="1" t="s">
        <v>13843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14387</v>
      </c>
      <c r="F634" s="1" t="s">
        <v>15522</v>
      </c>
      <c r="G634" s="1" t="s">
        <v>16648</v>
      </c>
      <c r="H634" s="1" t="s">
        <v>17748</v>
      </c>
      <c r="I634" s="1" t="s">
        <v>10554</v>
      </c>
      <c r="J634" s="1"/>
      <c r="K634" s="1" t="s">
        <v>24311</v>
      </c>
      <c r="L634" s="1" t="s">
        <v>632</v>
      </c>
      <c r="M634" s="1" t="s">
        <v>12221</v>
      </c>
      <c r="N634" s="1" t="s">
        <v>13261</v>
      </c>
      <c r="O634" s="1" t="s">
        <v>632</v>
      </c>
      <c r="P634" s="1" t="s">
        <v>24344</v>
      </c>
      <c r="Q634" s="1" t="s">
        <v>24768</v>
      </c>
      <c r="R634" s="1" t="s">
        <v>13829</v>
      </c>
      <c r="S634" s="1" t="s">
        <v>632</v>
      </c>
      <c r="T634" s="1"/>
      <c r="U634" s="1"/>
      <c r="V634" s="1" t="s">
        <v>13843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4020</v>
      </c>
      <c r="G635" s="1" t="s">
        <v>7316</v>
      </c>
      <c r="H635" s="1" t="s">
        <v>8928</v>
      </c>
      <c r="I635" s="1" t="s">
        <v>10555</v>
      </c>
      <c r="J635" s="1"/>
      <c r="K635" s="1" t="s">
        <v>24311</v>
      </c>
      <c r="L635" s="1" t="s">
        <v>633</v>
      </c>
      <c r="M635" s="1" t="s">
        <v>12222</v>
      </c>
      <c r="N635" s="1" t="s">
        <v>13261</v>
      </c>
      <c r="O635" s="1" t="s">
        <v>633</v>
      </c>
      <c r="P635" s="1" t="s">
        <v>24344</v>
      </c>
      <c r="Q635" s="1" t="s">
        <v>24769</v>
      </c>
      <c r="R635" s="1" t="s">
        <v>13829</v>
      </c>
      <c r="S635" s="1" t="s">
        <v>633</v>
      </c>
      <c r="T635" s="1"/>
      <c r="U635" s="1"/>
      <c r="V635" s="1" t="s">
        <v>13843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5679</v>
      </c>
      <c r="G636" s="1" t="s">
        <v>7317</v>
      </c>
      <c r="H636" s="1" t="s">
        <v>8929</v>
      </c>
      <c r="I636" s="1" t="s">
        <v>10556</v>
      </c>
      <c r="J636" s="1"/>
      <c r="K636" s="1" t="s">
        <v>24311</v>
      </c>
      <c r="L636" s="1" t="s">
        <v>634</v>
      </c>
      <c r="M636" s="1" t="s">
        <v>12223</v>
      </c>
      <c r="N636" s="1" t="s">
        <v>13261</v>
      </c>
      <c r="O636" s="1" t="s">
        <v>634</v>
      </c>
      <c r="P636" s="1" t="s">
        <v>24344</v>
      </c>
      <c r="Q636" s="1" t="s">
        <v>24770</v>
      </c>
      <c r="R636" s="1" t="s">
        <v>13829</v>
      </c>
      <c r="S636" s="1" t="s">
        <v>634</v>
      </c>
      <c r="T636" s="1"/>
      <c r="U636" s="1"/>
      <c r="V636" s="1" t="s">
        <v>13843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14389</v>
      </c>
      <c r="F637" s="1" t="s">
        <v>15523</v>
      </c>
      <c r="G637" s="1" t="s">
        <v>16650</v>
      </c>
      <c r="H637" s="1" t="s">
        <v>17750</v>
      </c>
      <c r="I637" s="1" t="s">
        <v>10557</v>
      </c>
      <c r="J637" s="1"/>
      <c r="K637" s="1" t="s">
        <v>24311</v>
      </c>
      <c r="L637" s="1" t="s">
        <v>635</v>
      </c>
      <c r="M637" s="1" t="s">
        <v>12224</v>
      </c>
      <c r="N637" s="1" t="s">
        <v>13261</v>
      </c>
      <c r="O637" s="1" t="s">
        <v>635</v>
      </c>
      <c r="P637" s="1" t="s">
        <v>24344</v>
      </c>
      <c r="Q637" s="1" t="s">
        <v>24771</v>
      </c>
      <c r="R637" s="1" t="s">
        <v>13829</v>
      </c>
      <c r="S637" s="1" t="s">
        <v>635</v>
      </c>
      <c r="T637" s="1"/>
      <c r="U637" s="1"/>
      <c r="V637" s="1" t="s">
        <v>13843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21256</v>
      </c>
      <c r="F638" s="1" t="s">
        <v>22132</v>
      </c>
      <c r="G638" s="1" t="s">
        <v>23004</v>
      </c>
      <c r="H638" s="1" t="s">
        <v>23857</v>
      </c>
      <c r="I638" s="1" t="s">
        <v>10558</v>
      </c>
      <c r="J638" s="1"/>
      <c r="K638" s="1" t="s">
        <v>24311</v>
      </c>
      <c r="L638" s="1" t="s">
        <v>636</v>
      </c>
      <c r="M638" s="1" t="s">
        <v>12225</v>
      </c>
      <c r="N638" s="1" t="s">
        <v>13261</v>
      </c>
      <c r="O638" s="1" t="s">
        <v>636</v>
      </c>
      <c r="P638" s="1" t="s">
        <v>24344</v>
      </c>
      <c r="Q638" s="1" t="s">
        <v>24772</v>
      </c>
      <c r="R638" s="1" t="s">
        <v>13829</v>
      </c>
      <c r="S638" s="1" t="s">
        <v>636</v>
      </c>
      <c r="T638" s="1"/>
      <c r="U638" s="1"/>
      <c r="V638" s="1" t="s">
        <v>13843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21257</v>
      </c>
      <c r="F639" s="1" t="s">
        <v>22133</v>
      </c>
      <c r="G639" s="1" t="s">
        <v>23005</v>
      </c>
      <c r="H639" s="1" t="s">
        <v>23858</v>
      </c>
      <c r="I639" s="1" t="s">
        <v>10559</v>
      </c>
      <c r="J639" s="1"/>
      <c r="K639" s="1" t="s">
        <v>24311</v>
      </c>
      <c r="L639" s="1" t="s">
        <v>637</v>
      </c>
      <c r="M639" s="1" t="s">
        <v>12226</v>
      </c>
      <c r="N639" s="1" t="s">
        <v>13261</v>
      </c>
      <c r="O639" s="1" t="s">
        <v>637</v>
      </c>
      <c r="P639" s="1" t="s">
        <v>24344</v>
      </c>
      <c r="Q639" s="1" t="s">
        <v>24773</v>
      </c>
      <c r="R639" s="1" t="s">
        <v>13829</v>
      </c>
      <c r="S639" s="1" t="s">
        <v>637</v>
      </c>
      <c r="T639" s="1"/>
      <c r="U639" s="1"/>
      <c r="V639" s="1" t="s">
        <v>13843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14392</v>
      </c>
      <c r="F640" s="1" t="s">
        <v>15526</v>
      </c>
      <c r="G640" s="1" t="s">
        <v>16653</v>
      </c>
      <c r="H640" s="1" t="s">
        <v>17753</v>
      </c>
      <c r="I640" s="1" t="s">
        <v>10560</v>
      </c>
      <c r="J640" s="1"/>
      <c r="K640" s="1" t="s">
        <v>24311</v>
      </c>
      <c r="L640" s="1" t="s">
        <v>638</v>
      </c>
      <c r="M640" s="1" t="s">
        <v>12227</v>
      </c>
      <c r="N640" s="1" t="s">
        <v>13261</v>
      </c>
      <c r="O640" s="1" t="s">
        <v>638</v>
      </c>
      <c r="P640" s="1" t="s">
        <v>24344</v>
      </c>
      <c r="Q640" s="1" t="s">
        <v>24774</v>
      </c>
      <c r="R640" s="1" t="s">
        <v>13829</v>
      </c>
      <c r="S640" s="1" t="s">
        <v>638</v>
      </c>
      <c r="T640" s="1"/>
      <c r="U640" s="1"/>
      <c r="V640" s="1" t="s">
        <v>13843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5684</v>
      </c>
      <c r="G641" s="1" t="s">
        <v>7322</v>
      </c>
      <c r="H641" s="1" t="s">
        <v>8934</v>
      </c>
      <c r="I641" s="1" t="s">
        <v>10561</v>
      </c>
      <c r="J641" s="1"/>
      <c r="K641" s="1" t="s">
        <v>24311</v>
      </c>
      <c r="L641" s="1" t="s">
        <v>639</v>
      </c>
      <c r="M641" s="1" t="s">
        <v>12228</v>
      </c>
      <c r="N641" s="1" t="s">
        <v>13261</v>
      </c>
      <c r="O641" s="1" t="s">
        <v>639</v>
      </c>
      <c r="P641" s="1" t="s">
        <v>24344</v>
      </c>
      <c r="Q641" s="1" t="s">
        <v>24775</v>
      </c>
      <c r="R641" s="1" t="s">
        <v>13829</v>
      </c>
      <c r="S641" s="1" t="s">
        <v>639</v>
      </c>
      <c r="T641" s="1"/>
      <c r="U641" s="1"/>
      <c r="V641" s="1" t="s">
        <v>13843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21258</v>
      </c>
      <c r="F642" s="1" t="s">
        <v>22134</v>
      </c>
      <c r="G642" s="1" t="s">
        <v>23006</v>
      </c>
      <c r="H642" s="1" t="s">
        <v>23859</v>
      </c>
      <c r="I642" s="1" t="s">
        <v>10562</v>
      </c>
      <c r="J642" s="1"/>
      <c r="K642" s="1" t="s">
        <v>24311</v>
      </c>
      <c r="L642" s="1" t="s">
        <v>640</v>
      </c>
      <c r="M642" s="1" t="s">
        <v>12229</v>
      </c>
      <c r="N642" s="1" t="s">
        <v>13261</v>
      </c>
      <c r="O642" s="1" t="s">
        <v>640</v>
      </c>
      <c r="P642" s="1" t="s">
        <v>24344</v>
      </c>
      <c r="Q642" s="1" t="s">
        <v>24776</v>
      </c>
      <c r="R642" s="1" t="s">
        <v>13829</v>
      </c>
      <c r="S642" s="1" t="s">
        <v>640</v>
      </c>
      <c r="T642" s="1"/>
      <c r="U642" s="1"/>
      <c r="V642" s="1" t="s">
        <v>13843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14395</v>
      </c>
      <c r="F643" s="1" t="s">
        <v>15529</v>
      </c>
      <c r="G643" s="1" t="s">
        <v>16656</v>
      </c>
      <c r="H643" s="1" t="s">
        <v>17756</v>
      </c>
      <c r="I643" s="1" t="s">
        <v>10563</v>
      </c>
      <c r="J643" s="1"/>
      <c r="K643" s="1" t="s">
        <v>24311</v>
      </c>
      <c r="L643" s="1" t="s">
        <v>641</v>
      </c>
      <c r="M643" s="1" t="s">
        <v>12230</v>
      </c>
      <c r="N643" s="1" t="s">
        <v>13261</v>
      </c>
      <c r="O643" s="1" t="s">
        <v>641</v>
      </c>
      <c r="P643" s="1" t="s">
        <v>24344</v>
      </c>
      <c r="Q643" s="1" t="s">
        <v>24777</v>
      </c>
      <c r="R643" s="1" t="s">
        <v>13829</v>
      </c>
      <c r="S643" s="1" t="s">
        <v>641</v>
      </c>
      <c r="T643" s="1"/>
      <c r="U643" s="1"/>
      <c r="V643" s="1" t="s">
        <v>13843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21259</v>
      </c>
      <c r="F644" s="1" t="s">
        <v>22135</v>
      </c>
      <c r="G644" s="1" t="s">
        <v>23007</v>
      </c>
      <c r="H644" s="1" t="s">
        <v>23860</v>
      </c>
      <c r="I644" s="1" t="s">
        <v>10564</v>
      </c>
      <c r="J644" s="1"/>
      <c r="K644" s="1" t="s">
        <v>24311</v>
      </c>
      <c r="L644" s="1" t="s">
        <v>642</v>
      </c>
      <c r="M644" s="1" t="s">
        <v>12231</v>
      </c>
      <c r="N644" s="1" t="s">
        <v>13261</v>
      </c>
      <c r="O644" s="1" t="s">
        <v>642</v>
      </c>
      <c r="P644" s="1" t="s">
        <v>24344</v>
      </c>
      <c r="Q644" s="1" t="s">
        <v>24778</v>
      </c>
      <c r="R644" s="1" t="s">
        <v>13829</v>
      </c>
      <c r="S644" s="1" t="s">
        <v>642</v>
      </c>
      <c r="T644" s="1"/>
      <c r="U644" s="1"/>
      <c r="V644" s="1" t="s">
        <v>13843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5688</v>
      </c>
      <c r="G645" s="1" t="s">
        <v>7326</v>
      </c>
      <c r="H645" s="1" t="s">
        <v>8938</v>
      </c>
      <c r="I645" s="1" t="s">
        <v>10565</v>
      </c>
      <c r="J645" s="1"/>
      <c r="K645" s="1" t="s">
        <v>24311</v>
      </c>
      <c r="L645" s="1" t="s">
        <v>643</v>
      </c>
      <c r="M645" s="1" t="s">
        <v>12232</v>
      </c>
      <c r="N645" s="1" t="s">
        <v>13261</v>
      </c>
      <c r="O645" s="1" t="s">
        <v>643</v>
      </c>
      <c r="P645" s="1" t="s">
        <v>24344</v>
      </c>
      <c r="Q645" s="1" t="s">
        <v>24779</v>
      </c>
      <c r="R645" s="1" t="s">
        <v>13829</v>
      </c>
      <c r="S645" s="1" t="s">
        <v>643</v>
      </c>
      <c r="T645" s="1"/>
      <c r="U645" s="1"/>
      <c r="V645" s="1" t="s">
        <v>13843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21260</v>
      </c>
      <c r="F646" s="1" t="s">
        <v>22136</v>
      </c>
      <c r="G646" s="1" t="s">
        <v>23008</v>
      </c>
      <c r="H646" s="1" t="s">
        <v>23861</v>
      </c>
      <c r="I646" s="1" t="s">
        <v>10566</v>
      </c>
      <c r="J646" s="1"/>
      <c r="K646" s="1" t="s">
        <v>24311</v>
      </c>
      <c r="L646" s="1" t="s">
        <v>644</v>
      </c>
      <c r="M646" s="1" t="s">
        <v>12233</v>
      </c>
      <c r="N646" s="1" t="s">
        <v>13261</v>
      </c>
      <c r="O646" s="1" t="s">
        <v>644</v>
      </c>
      <c r="P646" s="1" t="s">
        <v>24344</v>
      </c>
      <c r="Q646" s="1" t="s">
        <v>24780</v>
      </c>
      <c r="R646" s="1" t="s">
        <v>13829</v>
      </c>
      <c r="S646" s="1" t="s">
        <v>644</v>
      </c>
      <c r="T646" s="1"/>
      <c r="U646" s="1"/>
      <c r="V646" s="1" t="s">
        <v>13843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21261</v>
      </c>
      <c r="F647" s="1" t="s">
        <v>22137</v>
      </c>
      <c r="G647" s="1" t="s">
        <v>23009</v>
      </c>
      <c r="H647" s="1" t="s">
        <v>23862</v>
      </c>
      <c r="I647" s="1" t="s">
        <v>10567</v>
      </c>
      <c r="J647" s="1"/>
      <c r="K647" s="1" t="s">
        <v>24311</v>
      </c>
      <c r="L647" s="1" t="s">
        <v>645</v>
      </c>
      <c r="M647" s="1" t="s">
        <v>12234</v>
      </c>
      <c r="N647" s="1" t="s">
        <v>13261</v>
      </c>
      <c r="O647" s="1" t="s">
        <v>645</v>
      </c>
      <c r="P647" s="1" t="s">
        <v>24344</v>
      </c>
      <c r="Q647" s="1" t="s">
        <v>24781</v>
      </c>
      <c r="R647" s="1" t="s">
        <v>13829</v>
      </c>
      <c r="S647" s="1" t="s">
        <v>645</v>
      </c>
      <c r="T647" s="1"/>
      <c r="U647" s="1"/>
      <c r="V647" s="1" t="s">
        <v>13843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21262</v>
      </c>
      <c r="F648" s="1" t="s">
        <v>22138</v>
      </c>
      <c r="G648" s="1" t="s">
        <v>23010</v>
      </c>
      <c r="H648" s="1" t="s">
        <v>23863</v>
      </c>
      <c r="I648" s="1" t="s">
        <v>10568</v>
      </c>
      <c r="J648" s="1"/>
      <c r="K648" s="1" t="s">
        <v>24311</v>
      </c>
      <c r="L648" s="1" t="s">
        <v>646</v>
      </c>
      <c r="M648" s="1" t="s">
        <v>12235</v>
      </c>
      <c r="N648" s="1" t="s">
        <v>13261</v>
      </c>
      <c r="O648" s="1" t="s">
        <v>646</v>
      </c>
      <c r="P648" s="1" t="s">
        <v>24344</v>
      </c>
      <c r="Q648" s="1" t="s">
        <v>24782</v>
      </c>
      <c r="R648" s="1" t="s">
        <v>13829</v>
      </c>
      <c r="S648" s="1" t="s">
        <v>646</v>
      </c>
      <c r="T648" s="1"/>
      <c r="U648" s="1"/>
      <c r="V648" s="1" t="s">
        <v>13843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21263</v>
      </c>
      <c r="F649" s="1" t="s">
        <v>22139</v>
      </c>
      <c r="G649" s="1" t="s">
        <v>23011</v>
      </c>
      <c r="H649" s="1" t="s">
        <v>23864</v>
      </c>
      <c r="I649" s="1" t="s">
        <v>10569</v>
      </c>
      <c r="J649" s="1"/>
      <c r="K649" s="1" t="s">
        <v>24311</v>
      </c>
      <c r="L649" s="1" t="s">
        <v>647</v>
      </c>
      <c r="M649" s="1" t="s">
        <v>12236</v>
      </c>
      <c r="N649" s="1" t="s">
        <v>13261</v>
      </c>
      <c r="O649" s="1" t="s">
        <v>647</v>
      </c>
      <c r="P649" s="1" t="s">
        <v>24344</v>
      </c>
      <c r="Q649" s="1" t="s">
        <v>24783</v>
      </c>
      <c r="R649" s="1" t="s">
        <v>13829</v>
      </c>
      <c r="S649" s="1" t="s">
        <v>647</v>
      </c>
      <c r="T649" s="1"/>
      <c r="U649" s="1"/>
      <c r="V649" s="1" t="s">
        <v>13843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14401</v>
      </c>
      <c r="F650" s="1" t="s">
        <v>15535</v>
      </c>
      <c r="G650" s="1" t="s">
        <v>16662</v>
      </c>
      <c r="H650" s="1" t="s">
        <v>17762</v>
      </c>
      <c r="I650" s="1" t="s">
        <v>10570</v>
      </c>
      <c r="J650" s="1"/>
      <c r="K650" s="1" t="s">
        <v>24311</v>
      </c>
      <c r="L650" s="1" t="s">
        <v>648</v>
      </c>
      <c r="M650" s="1" t="s">
        <v>12237</v>
      </c>
      <c r="N650" s="1" t="s">
        <v>13261</v>
      </c>
      <c r="O650" s="1" t="s">
        <v>648</v>
      </c>
      <c r="P650" s="1" t="s">
        <v>24344</v>
      </c>
      <c r="Q650" s="1" t="s">
        <v>24784</v>
      </c>
      <c r="R650" s="1" t="s">
        <v>13829</v>
      </c>
      <c r="S650" s="1" t="s">
        <v>648</v>
      </c>
      <c r="T650" s="1"/>
      <c r="U650" s="1"/>
      <c r="V650" s="1" t="s">
        <v>13843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21264</v>
      </c>
      <c r="F651" s="1" t="s">
        <v>22140</v>
      </c>
      <c r="G651" s="1" t="s">
        <v>23012</v>
      </c>
      <c r="H651" s="1" t="s">
        <v>23865</v>
      </c>
      <c r="I651" s="1" t="s">
        <v>10571</v>
      </c>
      <c r="J651" s="1"/>
      <c r="K651" s="1" t="s">
        <v>24311</v>
      </c>
      <c r="L651" s="1" t="s">
        <v>649</v>
      </c>
      <c r="M651" s="1" t="s">
        <v>12238</v>
      </c>
      <c r="N651" s="1" t="s">
        <v>13261</v>
      </c>
      <c r="O651" s="1" t="s">
        <v>649</v>
      </c>
      <c r="P651" s="1" t="s">
        <v>24344</v>
      </c>
      <c r="Q651" s="1" t="s">
        <v>24785</v>
      </c>
      <c r="R651" s="1" t="s">
        <v>13829</v>
      </c>
      <c r="S651" s="1" t="s">
        <v>649</v>
      </c>
      <c r="T651" s="1"/>
      <c r="U651" s="1"/>
      <c r="V651" s="1" t="s">
        <v>13843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5695</v>
      </c>
      <c r="G652" s="1" t="s">
        <v>7333</v>
      </c>
      <c r="H652" s="1" t="s">
        <v>8945</v>
      </c>
      <c r="I652" s="1" t="s">
        <v>10572</v>
      </c>
      <c r="J652" s="1"/>
      <c r="K652" s="1" t="s">
        <v>24311</v>
      </c>
      <c r="L652" s="1" t="s">
        <v>650</v>
      </c>
      <c r="M652" s="1" t="s">
        <v>12239</v>
      </c>
      <c r="N652" s="1" t="s">
        <v>13261</v>
      </c>
      <c r="O652" s="1" t="s">
        <v>650</v>
      </c>
      <c r="P652" s="1" t="s">
        <v>24344</v>
      </c>
      <c r="Q652" s="1" t="s">
        <v>24786</v>
      </c>
      <c r="R652" s="1" t="s">
        <v>13829</v>
      </c>
      <c r="S652" s="1" t="s">
        <v>650</v>
      </c>
      <c r="T652" s="1"/>
      <c r="U652" s="1"/>
      <c r="V652" s="1" t="s">
        <v>13843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7334</v>
      </c>
      <c r="H653" s="1" t="s">
        <v>8946</v>
      </c>
      <c r="I653" s="1" t="s">
        <v>10573</v>
      </c>
      <c r="J653" s="1"/>
      <c r="K653" s="1" t="s">
        <v>24311</v>
      </c>
      <c r="L653" s="1" t="s">
        <v>651</v>
      </c>
      <c r="M653" s="1" t="s">
        <v>12240</v>
      </c>
      <c r="N653" s="1" t="s">
        <v>13261</v>
      </c>
      <c r="O653" s="1" t="s">
        <v>651</v>
      </c>
      <c r="P653" s="1" t="s">
        <v>24344</v>
      </c>
      <c r="Q653" s="1" t="s">
        <v>24787</v>
      </c>
      <c r="R653" s="1" t="s">
        <v>13829</v>
      </c>
      <c r="S653" s="1" t="s">
        <v>651</v>
      </c>
      <c r="T653" s="1"/>
      <c r="U653" s="1"/>
      <c r="V653" s="1" t="s">
        <v>13843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14405</v>
      </c>
      <c r="F654" s="1" t="s">
        <v>15539</v>
      </c>
      <c r="G654" s="1" t="s">
        <v>16666</v>
      </c>
      <c r="H654" s="1" t="s">
        <v>17766</v>
      </c>
      <c r="I654" s="1" t="s">
        <v>10574</v>
      </c>
      <c r="J654" s="1"/>
      <c r="K654" s="1" t="s">
        <v>24311</v>
      </c>
      <c r="L654" s="1" t="s">
        <v>652</v>
      </c>
      <c r="M654" s="1" t="s">
        <v>12241</v>
      </c>
      <c r="N654" s="1" t="s">
        <v>13261</v>
      </c>
      <c r="O654" s="1" t="s">
        <v>652</v>
      </c>
      <c r="P654" s="1" t="s">
        <v>24344</v>
      </c>
      <c r="Q654" s="1" t="s">
        <v>24788</v>
      </c>
      <c r="R654" s="1" t="s">
        <v>13829</v>
      </c>
      <c r="S654" s="1" t="s">
        <v>652</v>
      </c>
      <c r="T654" s="1"/>
      <c r="U654" s="1"/>
      <c r="V654" s="1" t="s">
        <v>13843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21265</v>
      </c>
      <c r="F655" s="1" t="s">
        <v>22141</v>
      </c>
      <c r="G655" s="1" t="s">
        <v>23013</v>
      </c>
      <c r="H655" s="1" t="s">
        <v>23866</v>
      </c>
      <c r="I655" s="1" t="s">
        <v>10575</v>
      </c>
      <c r="J655" s="1"/>
      <c r="K655" s="1" t="s">
        <v>24311</v>
      </c>
      <c r="L655" s="1" t="s">
        <v>653</v>
      </c>
      <c r="M655" s="1" t="s">
        <v>12242</v>
      </c>
      <c r="N655" s="1" t="s">
        <v>13261</v>
      </c>
      <c r="O655" s="1" t="s">
        <v>653</v>
      </c>
      <c r="P655" s="1" t="s">
        <v>24344</v>
      </c>
      <c r="Q655" s="1" t="s">
        <v>24789</v>
      </c>
      <c r="R655" s="1" t="s">
        <v>13829</v>
      </c>
      <c r="S655" s="1" t="s">
        <v>653</v>
      </c>
      <c r="T655" s="1"/>
      <c r="U655" s="1"/>
      <c r="V655" s="1" t="s">
        <v>13843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21266</v>
      </c>
      <c r="F656" s="1" t="s">
        <v>22142</v>
      </c>
      <c r="G656" s="1" t="s">
        <v>23014</v>
      </c>
      <c r="H656" s="1" t="s">
        <v>23867</v>
      </c>
      <c r="I656" s="1" t="s">
        <v>10576</v>
      </c>
      <c r="J656" s="1"/>
      <c r="K656" s="1" t="s">
        <v>24311</v>
      </c>
      <c r="L656" s="1" t="s">
        <v>654</v>
      </c>
      <c r="M656" s="1" t="s">
        <v>12243</v>
      </c>
      <c r="N656" s="1" t="s">
        <v>13261</v>
      </c>
      <c r="O656" s="1" t="s">
        <v>654</v>
      </c>
      <c r="P656" s="1" t="s">
        <v>24344</v>
      </c>
      <c r="Q656" s="1" t="s">
        <v>24790</v>
      </c>
      <c r="R656" s="1" t="s">
        <v>13829</v>
      </c>
      <c r="S656" s="1" t="s">
        <v>654</v>
      </c>
      <c r="T656" s="1"/>
      <c r="U656" s="1"/>
      <c r="V656" s="1" t="s">
        <v>13843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21267</v>
      </c>
      <c r="F657" s="1" t="s">
        <v>22143</v>
      </c>
      <c r="G657" s="1" t="s">
        <v>23015</v>
      </c>
      <c r="H657" s="1" t="s">
        <v>23868</v>
      </c>
      <c r="I657" s="1" t="s">
        <v>10577</v>
      </c>
      <c r="J657" s="1"/>
      <c r="K657" s="1" t="s">
        <v>24311</v>
      </c>
      <c r="L657" s="1" t="s">
        <v>655</v>
      </c>
      <c r="M657" s="1" t="s">
        <v>12244</v>
      </c>
      <c r="N657" s="1" t="s">
        <v>13261</v>
      </c>
      <c r="O657" s="1" t="s">
        <v>655</v>
      </c>
      <c r="P657" s="1" t="s">
        <v>24344</v>
      </c>
      <c r="Q657" s="1" t="s">
        <v>24791</v>
      </c>
      <c r="R657" s="1" t="s">
        <v>13829</v>
      </c>
      <c r="S657" s="1" t="s">
        <v>655</v>
      </c>
      <c r="T657" s="1"/>
      <c r="U657" s="1"/>
      <c r="V657" s="1" t="s">
        <v>13843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5701</v>
      </c>
      <c r="G658" s="1" t="s">
        <v>4043</v>
      </c>
      <c r="H658" s="1" t="s">
        <v>8951</v>
      </c>
      <c r="I658" s="1" t="s">
        <v>10578</v>
      </c>
      <c r="J658" s="1"/>
      <c r="K658" s="1" t="s">
        <v>24311</v>
      </c>
      <c r="L658" s="1" t="s">
        <v>656</v>
      </c>
      <c r="M658" s="1" t="s">
        <v>12245</v>
      </c>
      <c r="N658" s="1" t="s">
        <v>13261</v>
      </c>
      <c r="O658" s="1" t="s">
        <v>656</v>
      </c>
      <c r="P658" s="1" t="s">
        <v>24344</v>
      </c>
      <c r="Q658" s="1" t="s">
        <v>24792</v>
      </c>
      <c r="R658" s="1" t="s">
        <v>13829</v>
      </c>
      <c r="S658" s="1" t="s">
        <v>656</v>
      </c>
      <c r="T658" s="1"/>
      <c r="U658" s="1"/>
      <c r="V658" s="1" t="s">
        <v>13843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21268</v>
      </c>
      <c r="F659" s="1" t="s">
        <v>22144</v>
      </c>
      <c r="G659" s="1" t="s">
        <v>23016</v>
      </c>
      <c r="H659" s="1" t="s">
        <v>23869</v>
      </c>
      <c r="I659" s="1" t="s">
        <v>10579</v>
      </c>
      <c r="J659" s="1"/>
      <c r="K659" s="1" t="s">
        <v>24311</v>
      </c>
      <c r="L659" s="1" t="s">
        <v>657</v>
      </c>
      <c r="M659" s="1" t="s">
        <v>12246</v>
      </c>
      <c r="N659" s="1" t="s">
        <v>13261</v>
      </c>
      <c r="O659" s="1" t="s">
        <v>657</v>
      </c>
      <c r="P659" s="1" t="s">
        <v>24344</v>
      </c>
      <c r="Q659" s="1" t="s">
        <v>24793</v>
      </c>
      <c r="R659" s="1" t="s">
        <v>13829</v>
      </c>
      <c r="S659" s="1" t="s">
        <v>657</v>
      </c>
      <c r="T659" s="1"/>
      <c r="U659" s="1"/>
      <c r="V659" s="1" t="s">
        <v>13843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14411</v>
      </c>
      <c r="F660" s="1" t="s">
        <v>15545</v>
      </c>
      <c r="G660" s="1" t="s">
        <v>16671</v>
      </c>
      <c r="H660" s="1" t="s">
        <v>17772</v>
      </c>
      <c r="I660" s="1" t="s">
        <v>10580</v>
      </c>
      <c r="J660" s="1"/>
      <c r="K660" s="1" t="s">
        <v>24311</v>
      </c>
      <c r="L660" s="1" t="s">
        <v>658</v>
      </c>
      <c r="M660" s="1" t="s">
        <v>12247</v>
      </c>
      <c r="N660" s="1" t="s">
        <v>13261</v>
      </c>
      <c r="O660" s="1" t="s">
        <v>658</v>
      </c>
      <c r="P660" s="1" t="s">
        <v>24344</v>
      </c>
      <c r="Q660" s="1" t="s">
        <v>24794</v>
      </c>
      <c r="R660" s="1" t="s">
        <v>13829</v>
      </c>
      <c r="S660" s="1" t="s">
        <v>658</v>
      </c>
      <c r="T660" s="1"/>
      <c r="U660" s="1"/>
      <c r="V660" s="1" t="s">
        <v>13843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21269</v>
      </c>
      <c r="F661" s="1" t="s">
        <v>22145</v>
      </c>
      <c r="G661" s="1" t="s">
        <v>23017</v>
      </c>
      <c r="H661" s="1" t="s">
        <v>23870</v>
      </c>
      <c r="I661" s="1" t="s">
        <v>10581</v>
      </c>
      <c r="J661" s="1"/>
      <c r="K661" s="1" t="s">
        <v>24311</v>
      </c>
      <c r="L661" s="1" t="s">
        <v>659</v>
      </c>
      <c r="M661" s="1" t="s">
        <v>12248</v>
      </c>
      <c r="N661" s="1" t="s">
        <v>13261</v>
      </c>
      <c r="O661" s="1" t="s">
        <v>659</v>
      </c>
      <c r="P661" s="1" t="s">
        <v>24345</v>
      </c>
      <c r="Q661" s="1" t="s">
        <v>24345</v>
      </c>
      <c r="R661" s="1" t="s">
        <v>13829</v>
      </c>
      <c r="S661" s="1" t="s">
        <v>659</v>
      </c>
      <c r="T661" s="1"/>
      <c r="U661" s="1" t="s">
        <v>25418</v>
      </c>
      <c r="V661" s="1" t="s">
        <v>13843</v>
      </c>
      <c r="W661" s="1" t="s">
        <v>659</v>
      </c>
      <c r="X661" s="1" t="s">
        <v>25437</v>
      </c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21270</v>
      </c>
      <c r="F662" s="1" t="s">
        <v>22146</v>
      </c>
      <c r="G662" s="1" t="s">
        <v>23018</v>
      </c>
      <c r="H662" s="1" t="s">
        <v>23871</v>
      </c>
      <c r="I662" s="1" t="s">
        <v>10582</v>
      </c>
      <c r="J662" s="1"/>
      <c r="K662" s="1" t="s">
        <v>24311</v>
      </c>
      <c r="L662" s="1" t="s">
        <v>660</v>
      </c>
      <c r="M662" s="1" t="s">
        <v>12249</v>
      </c>
      <c r="N662" s="1" t="s">
        <v>13261</v>
      </c>
      <c r="O662" s="1" t="s">
        <v>660</v>
      </c>
      <c r="P662" s="1" t="s">
        <v>24345</v>
      </c>
      <c r="Q662" s="1" t="s">
        <v>24345</v>
      </c>
      <c r="R662" s="1" t="s">
        <v>13829</v>
      </c>
      <c r="S662" s="1" t="s">
        <v>660</v>
      </c>
      <c r="T662" s="1"/>
      <c r="U662" s="1"/>
      <c r="V662" s="1" t="s">
        <v>13843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21271</v>
      </c>
      <c r="F663" s="1" t="s">
        <v>22147</v>
      </c>
      <c r="G663" s="1" t="s">
        <v>23019</v>
      </c>
      <c r="H663" s="1" t="s">
        <v>23872</v>
      </c>
      <c r="I663" s="1" t="s">
        <v>10583</v>
      </c>
      <c r="J663" s="1"/>
      <c r="K663" s="1" t="s">
        <v>24311</v>
      </c>
      <c r="L663" s="1" t="s">
        <v>661</v>
      </c>
      <c r="M663" s="1" t="s">
        <v>12250</v>
      </c>
      <c r="N663" s="1" t="s">
        <v>13261</v>
      </c>
      <c r="O663" s="1" t="s">
        <v>661</v>
      </c>
      <c r="P663" s="1" t="s">
        <v>24345</v>
      </c>
      <c r="Q663" s="1" t="s">
        <v>24345</v>
      </c>
      <c r="R663" s="1" t="s">
        <v>13829</v>
      </c>
      <c r="S663" s="1" t="s">
        <v>661</v>
      </c>
      <c r="T663" s="1"/>
      <c r="U663" s="1"/>
      <c r="V663" s="1" t="s">
        <v>13843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14415</v>
      </c>
      <c r="F664" s="1" t="s">
        <v>15549</v>
      </c>
      <c r="G664" s="1" t="s">
        <v>16675</v>
      </c>
      <c r="H664" s="1" t="s">
        <v>17776</v>
      </c>
      <c r="I664" s="1" t="s">
        <v>10584</v>
      </c>
      <c r="J664" s="1"/>
      <c r="K664" s="1" t="s">
        <v>24311</v>
      </c>
      <c r="L664" s="1" t="s">
        <v>662</v>
      </c>
      <c r="M664" s="1" t="s">
        <v>12251</v>
      </c>
      <c r="N664" s="1" t="s">
        <v>13261</v>
      </c>
      <c r="O664" s="1" t="s">
        <v>662</v>
      </c>
      <c r="P664" s="1" t="s">
        <v>24345</v>
      </c>
      <c r="Q664" s="1" t="s">
        <v>24345</v>
      </c>
      <c r="R664" s="1" t="s">
        <v>13829</v>
      </c>
      <c r="S664" s="1" t="s">
        <v>662</v>
      </c>
      <c r="T664" s="1"/>
      <c r="U664" s="1"/>
      <c r="V664" s="1" t="s">
        <v>13843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5708</v>
      </c>
      <c r="G665" s="1" t="s">
        <v>7345</v>
      </c>
      <c r="H665" s="1" t="s">
        <v>8958</v>
      </c>
      <c r="I665" s="1" t="s">
        <v>10585</v>
      </c>
      <c r="J665" s="1"/>
      <c r="K665" s="1" t="s">
        <v>24311</v>
      </c>
      <c r="L665" s="1" t="s">
        <v>663</v>
      </c>
      <c r="M665" s="1" t="s">
        <v>12252</v>
      </c>
      <c r="N665" s="1" t="s">
        <v>13261</v>
      </c>
      <c r="O665" s="1" t="s">
        <v>663</v>
      </c>
      <c r="P665" s="1" t="s">
        <v>24345</v>
      </c>
      <c r="Q665" s="1" t="s">
        <v>24345</v>
      </c>
      <c r="R665" s="1" t="s">
        <v>13829</v>
      </c>
      <c r="S665" s="1" t="s">
        <v>663</v>
      </c>
      <c r="T665" s="1"/>
      <c r="U665" s="1"/>
      <c r="V665" s="1" t="s">
        <v>13843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21272</v>
      </c>
      <c r="F666" s="1" t="s">
        <v>22148</v>
      </c>
      <c r="G666" s="1" t="s">
        <v>21272</v>
      </c>
      <c r="H666" s="1" t="s">
        <v>23873</v>
      </c>
      <c r="I666" s="1" t="s">
        <v>10586</v>
      </c>
      <c r="J666" s="1"/>
      <c r="K666" s="1" t="s">
        <v>24311</v>
      </c>
      <c r="L666" s="1" t="s">
        <v>664</v>
      </c>
      <c r="M666" s="1" t="s">
        <v>12253</v>
      </c>
      <c r="N666" s="1" t="s">
        <v>13261</v>
      </c>
      <c r="O666" s="1" t="s">
        <v>664</v>
      </c>
      <c r="P666" s="1" t="s">
        <v>24345</v>
      </c>
      <c r="Q666" s="1" t="s">
        <v>24345</v>
      </c>
      <c r="R666" s="1" t="s">
        <v>13829</v>
      </c>
      <c r="S666" s="1" t="s">
        <v>664</v>
      </c>
      <c r="T666" s="1"/>
      <c r="U666" s="1"/>
      <c r="V666" s="1" t="s">
        <v>13843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7346</v>
      </c>
      <c r="H667" s="1" t="s">
        <v>8960</v>
      </c>
      <c r="I667" s="1" t="s">
        <v>10587</v>
      </c>
      <c r="J667" s="1"/>
      <c r="K667" s="1" t="s">
        <v>24311</v>
      </c>
      <c r="L667" s="1" t="s">
        <v>665</v>
      </c>
      <c r="M667" s="1" t="s">
        <v>12254</v>
      </c>
      <c r="N667" s="1" t="s">
        <v>13261</v>
      </c>
      <c r="O667" s="1" t="s">
        <v>665</v>
      </c>
      <c r="P667" s="1" t="s">
        <v>24345</v>
      </c>
      <c r="Q667" s="1" t="s">
        <v>24345</v>
      </c>
      <c r="R667" s="1" t="s">
        <v>13829</v>
      </c>
      <c r="S667" s="1" t="s">
        <v>665</v>
      </c>
      <c r="T667" s="1"/>
      <c r="U667" s="1"/>
      <c r="V667" s="1" t="s">
        <v>13843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21273</v>
      </c>
      <c r="F668" s="1" t="s">
        <v>22149</v>
      </c>
      <c r="G668" s="1" t="s">
        <v>23020</v>
      </c>
      <c r="H668" s="1" t="s">
        <v>23862</v>
      </c>
      <c r="I668" s="1" t="s">
        <v>10588</v>
      </c>
      <c r="J668" s="1"/>
      <c r="K668" s="1" t="s">
        <v>24311</v>
      </c>
      <c r="L668" s="1" t="s">
        <v>666</v>
      </c>
      <c r="M668" s="1" t="s">
        <v>12255</v>
      </c>
      <c r="N668" s="1" t="s">
        <v>13261</v>
      </c>
      <c r="O668" s="1" t="s">
        <v>666</v>
      </c>
      <c r="P668" s="1" t="s">
        <v>24345</v>
      </c>
      <c r="Q668" s="1" t="s">
        <v>24345</v>
      </c>
      <c r="R668" s="1" t="s">
        <v>13829</v>
      </c>
      <c r="S668" s="1" t="s">
        <v>666</v>
      </c>
      <c r="T668" s="1"/>
      <c r="U668" s="1"/>
      <c r="V668" s="1" t="s">
        <v>13843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7348</v>
      </c>
      <c r="H669" s="1" t="s">
        <v>8961</v>
      </c>
      <c r="I669" s="1" t="s">
        <v>10589</v>
      </c>
      <c r="J669" s="1"/>
      <c r="K669" s="1" t="s">
        <v>24311</v>
      </c>
      <c r="L669" s="1" t="s">
        <v>667</v>
      </c>
      <c r="M669" s="1" t="s">
        <v>12256</v>
      </c>
      <c r="N669" s="1" t="s">
        <v>13261</v>
      </c>
      <c r="O669" s="1" t="s">
        <v>667</v>
      </c>
      <c r="P669" s="1" t="s">
        <v>24345</v>
      </c>
      <c r="Q669" s="1" t="s">
        <v>24345</v>
      </c>
      <c r="R669" s="1" t="s">
        <v>13829</v>
      </c>
      <c r="S669" s="1" t="s">
        <v>667</v>
      </c>
      <c r="T669" s="1"/>
      <c r="U669" s="1"/>
      <c r="V669" s="1" t="s">
        <v>13843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21274</v>
      </c>
      <c r="F670" s="1" t="s">
        <v>22150</v>
      </c>
      <c r="G670" s="1" t="s">
        <v>23021</v>
      </c>
      <c r="H670" s="1" t="s">
        <v>23874</v>
      </c>
      <c r="I670" s="1" t="s">
        <v>10590</v>
      </c>
      <c r="J670" s="1"/>
      <c r="K670" s="1" t="s">
        <v>24311</v>
      </c>
      <c r="L670" s="1" t="s">
        <v>668</v>
      </c>
      <c r="M670" s="1" t="s">
        <v>12257</v>
      </c>
      <c r="N670" s="1" t="s">
        <v>13261</v>
      </c>
      <c r="O670" s="1" t="s">
        <v>668</v>
      </c>
      <c r="P670" s="1" t="s">
        <v>24345</v>
      </c>
      <c r="Q670" s="1" t="s">
        <v>24345</v>
      </c>
      <c r="R670" s="1" t="s">
        <v>13829</v>
      </c>
      <c r="S670" s="1" t="s">
        <v>668</v>
      </c>
      <c r="T670" s="1"/>
      <c r="U670" s="1"/>
      <c r="V670" s="1" t="s">
        <v>13843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14421</v>
      </c>
      <c r="F671" s="1" t="s">
        <v>15555</v>
      </c>
      <c r="G671" s="1" t="s">
        <v>16680</v>
      </c>
      <c r="H671" s="1" t="s">
        <v>17781</v>
      </c>
      <c r="I671" s="1" t="s">
        <v>10591</v>
      </c>
      <c r="J671" s="1"/>
      <c r="K671" s="1" t="s">
        <v>24311</v>
      </c>
      <c r="L671" s="1" t="s">
        <v>669</v>
      </c>
      <c r="M671" s="1" t="s">
        <v>12258</v>
      </c>
      <c r="N671" s="1" t="s">
        <v>13261</v>
      </c>
      <c r="O671" s="1" t="s">
        <v>669</v>
      </c>
      <c r="P671" s="1" t="s">
        <v>24345</v>
      </c>
      <c r="Q671" s="1" t="s">
        <v>24345</v>
      </c>
      <c r="R671" s="1" t="s">
        <v>13829</v>
      </c>
      <c r="S671" s="1" t="s">
        <v>669</v>
      </c>
      <c r="T671" s="1"/>
      <c r="U671" s="1"/>
      <c r="V671" s="1" t="s">
        <v>13843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21275</v>
      </c>
      <c r="F672" s="1" t="s">
        <v>22151</v>
      </c>
      <c r="G672" s="1" t="s">
        <v>23022</v>
      </c>
      <c r="H672" s="1" t="s">
        <v>23875</v>
      </c>
      <c r="I672" s="1" t="s">
        <v>10592</v>
      </c>
      <c r="J672" s="1"/>
      <c r="K672" s="1" t="s">
        <v>24311</v>
      </c>
      <c r="L672" s="1" t="s">
        <v>670</v>
      </c>
      <c r="M672" s="1" t="s">
        <v>12259</v>
      </c>
      <c r="N672" s="1" t="s">
        <v>13261</v>
      </c>
      <c r="O672" s="1" t="s">
        <v>670</v>
      </c>
      <c r="P672" s="1" t="s">
        <v>24345</v>
      </c>
      <c r="Q672" s="1" t="s">
        <v>24345</v>
      </c>
      <c r="R672" s="1" t="s">
        <v>13829</v>
      </c>
      <c r="S672" s="1" t="s">
        <v>670</v>
      </c>
      <c r="T672" s="1"/>
      <c r="U672" s="1"/>
      <c r="V672" s="1" t="s">
        <v>13843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21276</v>
      </c>
      <c r="F673" s="1" t="s">
        <v>22152</v>
      </c>
      <c r="G673" s="1" t="s">
        <v>23023</v>
      </c>
      <c r="H673" s="1" t="s">
        <v>23876</v>
      </c>
      <c r="I673" s="1" t="s">
        <v>10593</v>
      </c>
      <c r="J673" s="1"/>
      <c r="K673" s="1" t="s">
        <v>24311</v>
      </c>
      <c r="L673" s="1" t="s">
        <v>671</v>
      </c>
      <c r="M673" s="1" t="s">
        <v>12260</v>
      </c>
      <c r="N673" s="1" t="s">
        <v>13261</v>
      </c>
      <c r="O673" s="1" t="s">
        <v>671</v>
      </c>
      <c r="P673" s="1" t="s">
        <v>24345</v>
      </c>
      <c r="Q673" s="1" t="s">
        <v>24345</v>
      </c>
      <c r="R673" s="1" t="s">
        <v>13829</v>
      </c>
      <c r="S673" s="1" t="s">
        <v>671</v>
      </c>
      <c r="T673" s="1"/>
      <c r="U673" s="1"/>
      <c r="V673" s="1" t="s">
        <v>13843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21277</v>
      </c>
      <c r="F674" s="1" t="s">
        <v>22153</v>
      </c>
      <c r="G674" s="1" t="s">
        <v>23024</v>
      </c>
      <c r="H674" s="1" t="s">
        <v>23877</v>
      </c>
      <c r="I674" s="1" t="s">
        <v>10594</v>
      </c>
      <c r="J674" s="1"/>
      <c r="K674" s="1" t="s">
        <v>24311</v>
      </c>
      <c r="L674" s="1" t="s">
        <v>672</v>
      </c>
      <c r="M674" s="1" t="s">
        <v>12261</v>
      </c>
      <c r="N674" s="1" t="s">
        <v>13261</v>
      </c>
      <c r="O674" s="1" t="s">
        <v>672</v>
      </c>
      <c r="P674" s="1" t="s">
        <v>24345</v>
      </c>
      <c r="Q674" s="1" t="s">
        <v>24345</v>
      </c>
      <c r="R674" s="1" t="s">
        <v>13829</v>
      </c>
      <c r="S674" s="1" t="s">
        <v>672</v>
      </c>
      <c r="T674" s="1"/>
      <c r="U674" s="1"/>
      <c r="V674" s="1" t="s">
        <v>13843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5718</v>
      </c>
      <c r="G675" s="1" t="s">
        <v>7354</v>
      </c>
      <c r="H675" s="1" t="s">
        <v>8967</v>
      </c>
      <c r="I675" s="1" t="s">
        <v>10595</v>
      </c>
      <c r="J675" s="1"/>
      <c r="K675" s="1" t="s">
        <v>24311</v>
      </c>
      <c r="L675" s="1" t="s">
        <v>673</v>
      </c>
      <c r="M675" s="1" t="s">
        <v>12262</v>
      </c>
      <c r="N675" s="1" t="s">
        <v>13261</v>
      </c>
      <c r="O675" s="1" t="s">
        <v>673</v>
      </c>
      <c r="P675" s="1" t="s">
        <v>24345</v>
      </c>
      <c r="Q675" s="1" t="s">
        <v>24345</v>
      </c>
      <c r="R675" s="1" t="s">
        <v>13829</v>
      </c>
      <c r="S675" s="1" t="s">
        <v>673</v>
      </c>
      <c r="T675" s="1"/>
      <c r="U675" s="1"/>
      <c r="V675" s="1" t="s">
        <v>13843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21278</v>
      </c>
      <c r="F676" s="1" t="s">
        <v>22154</v>
      </c>
      <c r="G676" s="1" t="s">
        <v>23025</v>
      </c>
      <c r="H676" s="1" t="s">
        <v>23878</v>
      </c>
      <c r="I676" s="1" t="s">
        <v>10596</v>
      </c>
      <c r="J676" s="1"/>
      <c r="K676" s="1" t="s">
        <v>24311</v>
      </c>
      <c r="L676" s="1" t="s">
        <v>674</v>
      </c>
      <c r="M676" s="1" t="s">
        <v>12263</v>
      </c>
      <c r="N676" s="1" t="s">
        <v>13261</v>
      </c>
      <c r="O676" s="1" t="s">
        <v>674</v>
      </c>
      <c r="P676" s="1" t="s">
        <v>24345</v>
      </c>
      <c r="Q676" s="1" t="s">
        <v>24345</v>
      </c>
      <c r="R676" s="1" t="s">
        <v>13829</v>
      </c>
      <c r="S676" s="1" t="s">
        <v>674</v>
      </c>
      <c r="T676" s="1"/>
      <c r="U676" s="1"/>
      <c r="V676" s="1" t="s">
        <v>13843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5720</v>
      </c>
      <c r="G677" s="1" t="s">
        <v>7356</v>
      </c>
      <c r="H677" s="1" t="s">
        <v>8969</v>
      </c>
      <c r="I677" s="1" t="s">
        <v>10597</v>
      </c>
      <c r="J677" s="1"/>
      <c r="K677" s="1" t="s">
        <v>24311</v>
      </c>
      <c r="L677" s="1" t="s">
        <v>675</v>
      </c>
      <c r="M677" s="1" t="s">
        <v>12264</v>
      </c>
      <c r="N677" s="1" t="s">
        <v>13261</v>
      </c>
      <c r="O677" s="1" t="s">
        <v>675</v>
      </c>
      <c r="P677" s="1" t="s">
        <v>24345</v>
      </c>
      <c r="Q677" s="1" t="s">
        <v>24345</v>
      </c>
      <c r="R677" s="1" t="s">
        <v>13829</v>
      </c>
      <c r="S677" s="1" t="s">
        <v>675</v>
      </c>
      <c r="T677" s="1"/>
      <c r="U677" s="1"/>
      <c r="V677" s="1" t="s">
        <v>13843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5721</v>
      </c>
      <c r="G678" s="1" t="s">
        <v>7357</v>
      </c>
      <c r="H678" s="1" t="s">
        <v>8970</v>
      </c>
      <c r="I678" s="1" t="s">
        <v>10598</v>
      </c>
      <c r="J678" s="1"/>
      <c r="K678" s="1" t="s">
        <v>24311</v>
      </c>
      <c r="L678" s="1" t="s">
        <v>676</v>
      </c>
      <c r="M678" s="1" t="s">
        <v>12265</v>
      </c>
      <c r="N678" s="1" t="s">
        <v>13261</v>
      </c>
      <c r="O678" s="1" t="s">
        <v>676</v>
      </c>
      <c r="P678" s="1" t="s">
        <v>24345</v>
      </c>
      <c r="Q678" s="1" t="s">
        <v>24345</v>
      </c>
      <c r="R678" s="1" t="s">
        <v>13829</v>
      </c>
      <c r="S678" s="1" t="s">
        <v>676</v>
      </c>
      <c r="T678" s="1"/>
      <c r="U678" s="1"/>
      <c r="V678" s="1" t="s">
        <v>13843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14427</v>
      </c>
      <c r="F679" s="1" t="s">
        <v>15561</v>
      </c>
      <c r="G679" s="1" t="s">
        <v>16686</v>
      </c>
      <c r="H679" s="1" t="s">
        <v>17787</v>
      </c>
      <c r="I679" s="1" t="s">
        <v>10599</v>
      </c>
      <c r="J679" s="1"/>
      <c r="K679" s="1" t="s">
        <v>24311</v>
      </c>
      <c r="L679" s="1" t="s">
        <v>677</v>
      </c>
      <c r="M679" s="1" t="s">
        <v>12266</v>
      </c>
      <c r="N679" s="1" t="s">
        <v>13261</v>
      </c>
      <c r="O679" s="1" t="s">
        <v>677</v>
      </c>
      <c r="P679" s="1" t="s">
        <v>24345</v>
      </c>
      <c r="Q679" s="1" t="s">
        <v>24345</v>
      </c>
      <c r="R679" s="1" t="s">
        <v>13829</v>
      </c>
      <c r="S679" s="1" t="s">
        <v>677</v>
      </c>
      <c r="T679" s="1"/>
      <c r="U679" s="1"/>
      <c r="V679" s="1" t="s">
        <v>13843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21279</v>
      </c>
      <c r="F680" s="1" t="s">
        <v>22155</v>
      </c>
      <c r="G680" s="1" t="s">
        <v>23026</v>
      </c>
      <c r="H680" s="1" t="s">
        <v>23879</v>
      </c>
      <c r="I680" s="1" t="s">
        <v>10600</v>
      </c>
      <c r="J680" s="1"/>
      <c r="K680" s="1" t="s">
        <v>24311</v>
      </c>
      <c r="L680" s="1" t="s">
        <v>678</v>
      </c>
      <c r="M680" s="1" t="s">
        <v>12267</v>
      </c>
      <c r="N680" s="1" t="s">
        <v>13261</v>
      </c>
      <c r="O680" s="1" t="s">
        <v>678</v>
      </c>
      <c r="P680" s="1" t="s">
        <v>24345</v>
      </c>
      <c r="Q680" s="1" t="s">
        <v>24345</v>
      </c>
      <c r="R680" s="1" t="s">
        <v>13829</v>
      </c>
      <c r="S680" s="1" t="s">
        <v>678</v>
      </c>
      <c r="T680" s="1"/>
      <c r="U680" s="1"/>
      <c r="V680" s="1" t="s">
        <v>13843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21280</v>
      </c>
      <c r="F681" s="1" t="s">
        <v>22156</v>
      </c>
      <c r="G681" s="1" t="s">
        <v>23027</v>
      </c>
      <c r="H681" s="1" t="s">
        <v>23880</v>
      </c>
      <c r="I681" s="1" t="s">
        <v>10601</v>
      </c>
      <c r="J681" s="1"/>
      <c r="K681" s="1" t="s">
        <v>24311</v>
      </c>
      <c r="L681" s="1" t="s">
        <v>679</v>
      </c>
      <c r="M681" s="1" t="s">
        <v>12268</v>
      </c>
      <c r="N681" s="1" t="s">
        <v>13261</v>
      </c>
      <c r="O681" s="1" t="s">
        <v>679</v>
      </c>
      <c r="P681" s="1" t="s">
        <v>24345</v>
      </c>
      <c r="Q681" s="1" t="s">
        <v>24345</v>
      </c>
      <c r="R681" s="1" t="s">
        <v>13829</v>
      </c>
      <c r="S681" s="1" t="s">
        <v>679</v>
      </c>
      <c r="T681" s="1"/>
      <c r="U681" s="1"/>
      <c r="V681" s="1" t="s">
        <v>13843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14430</v>
      </c>
      <c r="F682" s="1" t="s">
        <v>15564</v>
      </c>
      <c r="G682" s="1" t="s">
        <v>16689</v>
      </c>
      <c r="H682" s="1" t="s">
        <v>17790</v>
      </c>
      <c r="I682" s="1" t="s">
        <v>10602</v>
      </c>
      <c r="J682" s="1"/>
      <c r="K682" s="1" t="s">
        <v>24311</v>
      </c>
      <c r="L682" s="1" t="s">
        <v>680</v>
      </c>
      <c r="M682" s="1" t="s">
        <v>12269</v>
      </c>
      <c r="N682" s="1" t="s">
        <v>13261</v>
      </c>
      <c r="O682" s="1" t="s">
        <v>680</v>
      </c>
      <c r="P682" s="1" t="s">
        <v>24345</v>
      </c>
      <c r="Q682" s="1" t="s">
        <v>24345</v>
      </c>
      <c r="R682" s="1" t="s">
        <v>13829</v>
      </c>
      <c r="S682" s="1" t="s">
        <v>680</v>
      </c>
      <c r="T682" s="1"/>
      <c r="U682" s="1"/>
      <c r="V682" s="1" t="s">
        <v>13843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7362</v>
      </c>
      <c r="H683" s="1" t="s">
        <v>8975</v>
      </c>
      <c r="I683" s="1" t="s">
        <v>10603</v>
      </c>
      <c r="J683" s="1"/>
      <c r="K683" s="1" t="s">
        <v>24311</v>
      </c>
      <c r="L683" s="1" t="s">
        <v>681</v>
      </c>
      <c r="M683" s="1" t="s">
        <v>12270</v>
      </c>
      <c r="N683" s="1" t="s">
        <v>13261</v>
      </c>
      <c r="O683" s="1" t="s">
        <v>681</v>
      </c>
      <c r="P683" s="1" t="s">
        <v>24345</v>
      </c>
      <c r="Q683" s="1" t="s">
        <v>24345</v>
      </c>
      <c r="R683" s="1" t="s">
        <v>13829</v>
      </c>
      <c r="S683" s="1" t="s">
        <v>681</v>
      </c>
      <c r="T683" s="1"/>
      <c r="U683" s="1"/>
      <c r="V683" s="1" t="s">
        <v>13843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21281</v>
      </c>
      <c r="F684" s="1" t="s">
        <v>22157</v>
      </c>
      <c r="G684" s="1" t="s">
        <v>23028</v>
      </c>
      <c r="H684" s="1" t="s">
        <v>23881</v>
      </c>
      <c r="I684" s="1" t="s">
        <v>10604</v>
      </c>
      <c r="J684" s="1"/>
      <c r="K684" s="1" t="s">
        <v>24311</v>
      </c>
      <c r="L684" s="1" t="s">
        <v>682</v>
      </c>
      <c r="M684" s="1" t="s">
        <v>12271</v>
      </c>
      <c r="N684" s="1" t="s">
        <v>13261</v>
      </c>
      <c r="O684" s="1" t="s">
        <v>682</v>
      </c>
      <c r="P684" s="1" t="s">
        <v>24345</v>
      </c>
      <c r="Q684" s="1" t="s">
        <v>24345</v>
      </c>
      <c r="R684" s="1" t="s">
        <v>13829</v>
      </c>
      <c r="S684" s="1" t="s">
        <v>682</v>
      </c>
      <c r="T684" s="1"/>
      <c r="U684" s="1"/>
      <c r="V684" s="1" t="s">
        <v>13843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21282</v>
      </c>
      <c r="F685" s="1" t="s">
        <v>22158</v>
      </c>
      <c r="G685" s="1" t="s">
        <v>23029</v>
      </c>
      <c r="H685" s="1" t="s">
        <v>23882</v>
      </c>
      <c r="I685" s="1" t="s">
        <v>10605</v>
      </c>
      <c r="J685" s="1"/>
      <c r="K685" s="1" t="s">
        <v>24311</v>
      </c>
      <c r="L685" s="1" t="s">
        <v>683</v>
      </c>
      <c r="M685" s="1" t="s">
        <v>12272</v>
      </c>
      <c r="N685" s="1" t="s">
        <v>13261</v>
      </c>
      <c r="O685" s="1" t="s">
        <v>683</v>
      </c>
      <c r="P685" s="1" t="s">
        <v>24345</v>
      </c>
      <c r="Q685" s="1" t="s">
        <v>24345</v>
      </c>
      <c r="R685" s="1" t="s">
        <v>13829</v>
      </c>
      <c r="S685" s="1" t="s">
        <v>683</v>
      </c>
      <c r="T685" s="1"/>
      <c r="U685" s="1"/>
      <c r="V685" s="1" t="s">
        <v>13843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7365</v>
      </c>
      <c r="H686" s="1" t="s">
        <v>8975</v>
      </c>
      <c r="I686" s="1" t="s">
        <v>10606</v>
      </c>
      <c r="J686" s="1"/>
      <c r="K686" s="1" t="s">
        <v>24311</v>
      </c>
      <c r="L686" s="1" t="s">
        <v>684</v>
      </c>
      <c r="M686" s="1" t="s">
        <v>12273</v>
      </c>
      <c r="N686" s="1" t="s">
        <v>13261</v>
      </c>
      <c r="O686" s="1" t="s">
        <v>684</v>
      </c>
      <c r="P686" s="1" t="s">
        <v>24345</v>
      </c>
      <c r="Q686" s="1" t="s">
        <v>24345</v>
      </c>
      <c r="R686" s="1" t="s">
        <v>13829</v>
      </c>
      <c r="S686" s="1" t="s">
        <v>684</v>
      </c>
      <c r="T686" s="1"/>
      <c r="U686" s="1"/>
      <c r="V686" s="1" t="s">
        <v>13843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21283</v>
      </c>
      <c r="F687" s="1" t="s">
        <v>22159</v>
      </c>
      <c r="G687" s="1" t="s">
        <v>23030</v>
      </c>
      <c r="H687" s="1" t="s">
        <v>23883</v>
      </c>
      <c r="I687" s="1" t="s">
        <v>10607</v>
      </c>
      <c r="J687" s="1"/>
      <c r="K687" s="1" t="s">
        <v>24311</v>
      </c>
      <c r="L687" s="1" t="s">
        <v>685</v>
      </c>
      <c r="M687" s="1" t="s">
        <v>12274</v>
      </c>
      <c r="N687" s="1" t="s">
        <v>13261</v>
      </c>
      <c r="O687" s="1" t="s">
        <v>685</v>
      </c>
      <c r="P687" s="1" t="s">
        <v>24345</v>
      </c>
      <c r="Q687" s="1" t="s">
        <v>24345</v>
      </c>
      <c r="R687" s="1" t="s">
        <v>13829</v>
      </c>
      <c r="S687" s="1" t="s">
        <v>685</v>
      </c>
      <c r="T687" s="1"/>
      <c r="U687" s="1"/>
      <c r="V687" s="1" t="s">
        <v>13843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14433</v>
      </c>
      <c r="F688" s="1" t="s">
        <v>15567</v>
      </c>
      <c r="G688" s="1" t="s">
        <v>16692</v>
      </c>
      <c r="H688" s="1" t="s">
        <v>17793</v>
      </c>
      <c r="I688" s="1" t="s">
        <v>10608</v>
      </c>
      <c r="J688" s="1"/>
      <c r="K688" s="1" t="s">
        <v>24311</v>
      </c>
      <c r="L688" s="1" t="s">
        <v>686</v>
      </c>
      <c r="M688" s="1" t="s">
        <v>12275</v>
      </c>
      <c r="N688" s="1" t="s">
        <v>13261</v>
      </c>
      <c r="O688" s="1" t="s">
        <v>686</v>
      </c>
      <c r="P688" s="1" t="s">
        <v>24345</v>
      </c>
      <c r="Q688" s="1" t="s">
        <v>24345</v>
      </c>
      <c r="R688" s="1" t="s">
        <v>13829</v>
      </c>
      <c r="S688" s="1" t="s">
        <v>686</v>
      </c>
      <c r="T688" s="1"/>
      <c r="U688" s="1"/>
      <c r="V688" s="1" t="s">
        <v>13843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21284</v>
      </c>
      <c r="F689" s="1" t="s">
        <v>22160</v>
      </c>
      <c r="G689" s="1" t="s">
        <v>23031</v>
      </c>
      <c r="H689" s="1" t="s">
        <v>23884</v>
      </c>
      <c r="I689" s="1" t="s">
        <v>10609</v>
      </c>
      <c r="J689" s="1"/>
      <c r="K689" s="1" t="s">
        <v>24311</v>
      </c>
      <c r="L689" s="1" t="s">
        <v>687</v>
      </c>
      <c r="M689" s="1" t="s">
        <v>12276</v>
      </c>
      <c r="N689" s="1" t="s">
        <v>13261</v>
      </c>
      <c r="O689" s="1" t="s">
        <v>687</v>
      </c>
      <c r="P689" s="1" t="s">
        <v>24345</v>
      </c>
      <c r="Q689" s="1" t="s">
        <v>24345</v>
      </c>
      <c r="R689" s="1" t="s">
        <v>13829</v>
      </c>
      <c r="S689" s="1" t="s">
        <v>687</v>
      </c>
      <c r="T689" s="1"/>
      <c r="U689" s="1"/>
      <c r="V689" s="1" t="s">
        <v>13843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14435</v>
      </c>
      <c r="F690" s="1" t="s">
        <v>15569</v>
      </c>
      <c r="G690" s="1" t="s">
        <v>16694</v>
      </c>
      <c r="H690" s="1" t="s">
        <v>8601</v>
      </c>
      <c r="I690" s="1" t="s">
        <v>10610</v>
      </c>
      <c r="J690" s="1"/>
      <c r="K690" s="1" t="s">
        <v>24311</v>
      </c>
      <c r="L690" s="1" t="s">
        <v>688</v>
      </c>
      <c r="M690" s="1" t="s">
        <v>12277</v>
      </c>
      <c r="N690" s="1" t="s">
        <v>13261</v>
      </c>
      <c r="O690" s="1" t="s">
        <v>688</v>
      </c>
      <c r="P690" s="1" t="s">
        <v>24345</v>
      </c>
      <c r="Q690" s="1" t="s">
        <v>24345</v>
      </c>
      <c r="R690" s="1" t="s">
        <v>13829</v>
      </c>
      <c r="S690" s="1" t="s">
        <v>688</v>
      </c>
      <c r="T690" s="1"/>
      <c r="U690" s="1"/>
      <c r="V690" s="1" t="s">
        <v>13843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21285</v>
      </c>
      <c r="F691" s="1" t="s">
        <v>22161</v>
      </c>
      <c r="G691" s="1" t="s">
        <v>23032</v>
      </c>
      <c r="H691" s="1" t="s">
        <v>23885</v>
      </c>
      <c r="I691" s="1" t="s">
        <v>10611</v>
      </c>
      <c r="J691" s="1"/>
      <c r="K691" s="1" t="s">
        <v>24311</v>
      </c>
      <c r="L691" s="1" t="s">
        <v>689</v>
      </c>
      <c r="M691" s="1" t="s">
        <v>12278</v>
      </c>
      <c r="N691" s="1" t="s">
        <v>13261</v>
      </c>
      <c r="O691" s="1" t="s">
        <v>689</v>
      </c>
      <c r="P691" s="1" t="s">
        <v>24345</v>
      </c>
      <c r="Q691" s="1" t="s">
        <v>24345</v>
      </c>
      <c r="R691" s="1" t="s">
        <v>13829</v>
      </c>
      <c r="S691" s="1" t="s">
        <v>689</v>
      </c>
      <c r="T691" s="1"/>
      <c r="U691" s="1"/>
      <c r="V691" s="1" t="s">
        <v>13843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21286</v>
      </c>
      <c r="F692" s="1" t="s">
        <v>22162</v>
      </c>
      <c r="G692" s="1" t="s">
        <v>23033</v>
      </c>
      <c r="H692" s="1" t="s">
        <v>23886</v>
      </c>
      <c r="I692" s="1" t="s">
        <v>10612</v>
      </c>
      <c r="J692" s="1"/>
      <c r="K692" s="1" t="s">
        <v>24311</v>
      </c>
      <c r="L692" s="1" t="s">
        <v>690</v>
      </c>
      <c r="M692" s="1" t="s">
        <v>12279</v>
      </c>
      <c r="N692" s="1" t="s">
        <v>13261</v>
      </c>
      <c r="O692" s="1" t="s">
        <v>690</v>
      </c>
      <c r="P692" s="1" t="s">
        <v>24345</v>
      </c>
      <c r="Q692" s="1" t="s">
        <v>24345</v>
      </c>
      <c r="R692" s="1" t="s">
        <v>13829</v>
      </c>
      <c r="S692" s="1" t="s">
        <v>690</v>
      </c>
      <c r="T692" s="1"/>
      <c r="U692" s="1"/>
      <c r="V692" s="1" t="s">
        <v>13843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21287</v>
      </c>
      <c r="F693" s="1" t="s">
        <v>22163</v>
      </c>
      <c r="G693" s="1" t="s">
        <v>23034</v>
      </c>
      <c r="H693" s="1" t="s">
        <v>23887</v>
      </c>
      <c r="I693" s="1" t="s">
        <v>10613</v>
      </c>
      <c r="J693" s="1"/>
      <c r="K693" s="1" t="s">
        <v>24311</v>
      </c>
      <c r="L693" s="1" t="s">
        <v>691</v>
      </c>
      <c r="M693" s="1" t="s">
        <v>12280</v>
      </c>
      <c r="N693" s="1" t="s">
        <v>13261</v>
      </c>
      <c r="O693" s="1" t="s">
        <v>691</v>
      </c>
      <c r="P693" s="1" t="s">
        <v>24345</v>
      </c>
      <c r="Q693" s="1" t="s">
        <v>24345</v>
      </c>
      <c r="R693" s="1" t="s">
        <v>13829</v>
      </c>
      <c r="S693" s="1" t="s">
        <v>691</v>
      </c>
      <c r="T693" s="1"/>
      <c r="U693" s="1"/>
      <c r="V693" s="1" t="s">
        <v>13843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14439</v>
      </c>
      <c r="F694" s="1" t="s">
        <v>15573</v>
      </c>
      <c r="G694" s="1" t="s">
        <v>16698</v>
      </c>
      <c r="H694" s="1" t="s">
        <v>17798</v>
      </c>
      <c r="I694" s="1" t="s">
        <v>10614</v>
      </c>
      <c r="J694" s="1"/>
      <c r="K694" s="1" t="s">
        <v>24311</v>
      </c>
      <c r="L694" s="1" t="s">
        <v>692</v>
      </c>
      <c r="M694" s="1" t="s">
        <v>12281</v>
      </c>
      <c r="N694" s="1" t="s">
        <v>13261</v>
      </c>
      <c r="O694" s="1" t="s">
        <v>692</v>
      </c>
      <c r="P694" s="1" t="s">
        <v>24345</v>
      </c>
      <c r="Q694" s="1" t="s">
        <v>24345</v>
      </c>
      <c r="R694" s="1" t="s">
        <v>13829</v>
      </c>
      <c r="S694" s="1" t="s">
        <v>692</v>
      </c>
      <c r="T694" s="1"/>
      <c r="U694" s="1"/>
      <c r="V694" s="1" t="s">
        <v>13843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7374</v>
      </c>
      <c r="H695" s="1" t="s">
        <v>8986</v>
      </c>
      <c r="I695" s="1" t="s">
        <v>10615</v>
      </c>
      <c r="J695" s="1"/>
      <c r="K695" s="1" t="s">
        <v>24311</v>
      </c>
      <c r="L695" s="1" t="s">
        <v>693</v>
      </c>
      <c r="M695" s="1" t="s">
        <v>12282</v>
      </c>
      <c r="N695" s="1" t="s">
        <v>13261</v>
      </c>
      <c r="O695" s="1" t="s">
        <v>693</v>
      </c>
      <c r="P695" s="1" t="s">
        <v>24345</v>
      </c>
      <c r="Q695" s="1" t="s">
        <v>24345</v>
      </c>
      <c r="R695" s="1" t="s">
        <v>13829</v>
      </c>
      <c r="S695" s="1" t="s">
        <v>693</v>
      </c>
      <c r="T695" s="1"/>
      <c r="U695" s="1"/>
      <c r="V695" s="1" t="s">
        <v>13843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21288</v>
      </c>
      <c r="F696" s="1" t="s">
        <v>22164</v>
      </c>
      <c r="G696" s="1" t="s">
        <v>23035</v>
      </c>
      <c r="H696" s="1" t="s">
        <v>23888</v>
      </c>
      <c r="I696" s="1" t="s">
        <v>10616</v>
      </c>
      <c r="J696" s="1"/>
      <c r="K696" s="1" t="s">
        <v>24311</v>
      </c>
      <c r="L696" s="1" t="s">
        <v>694</v>
      </c>
      <c r="M696" s="1" t="s">
        <v>12283</v>
      </c>
      <c r="N696" s="1" t="s">
        <v>13261</v>
      </c>
      <c r="O696" s="1" t="s">
        <v>694</v>
      </c>
      <c r="P696" s="1" t="s">
        <v>24345</v>
      </c>
      <c r="Q696" s="1" t="s">
        <v>24345</v>
      </c>
      <c r="R696" s="1" t="s">
        <v>13829</v>
      </c>
      <c r="S696" s="1" t="s">
        <v>694</v>
      </c>
      <c r="T696" s="1"/>
      <c r="U696" s="1"/>
      <c r="V696" s="1" t="s">
        <v>13843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14440</v>
      </c>
      <c r="F697" s="1" t="s">
        <v>15574</v>
      </c>
      <c r="G697" s="1" t="s">
        <v>16699</v>
      </c>
      <c r="H697" s="1" t="s">
        <v>17799</v>
      </c>
      <c r="I697" s="1" t="s">
        <v>10617</v>
      </c>
      <c r="J697" s="1"/>
      <c r="K697" s="1" t="s">
        <v>24311</v>
      </c>
      <c r="L697" s="1" t="s">
        <v>695</v>
      </c>
      <c r="M697" s="1" t="s">
        <v>12284</v>
      </c>
      <c r="N697" s="1" t="s">
        <v>13261</v>
      </c>
      <c r="O697" s="1" t="s">
        <v>695</v>
      </c>
      <c r="P697" s="1" t="s">
        <v>24345</v>
      </c>
      <c r="Q697" s="1" t="s">
        <v>24345</v>
      </c>
      <c r="R697" s="1" t="s">
        <v>13829</v>
      </c>
      <c r="S697" s="1" t="s">
        <v>695</v>
      </c>
      <c r="T697" s="1"/>
      <c r="U697" s="1"/>
      <c r="V697" s="1" t="s">
        <v>13843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21289</v>
      </c>
      <c r="F698" s="1" t="s">
        <v>22165</v>
      </c>
      <c r="G698" s="1" t="s">
        <v>23036</v>
      </c>
      <c r="H698" s="1" t="s">
        <v>23889</v>
      </c>
      <c r="I698" s="1" t="s">
        <v>10618</v>
      </c>
      <c r="J698" s="1"/>
      <c r="K698" s="1" t="s">
        <v>24311</v>
      </c>
      <c r="L698" s="1" t="s">
        <v>696</v>
      </c>
      <c r="M698" s="1" t="s">
        <v>12285</v>
      </c>
      <c r="N698" s="1" t="s">
        <v>13261</v>
      </c>
      <c r="O698" s="1" t="s">
        <v>696</v>
      </c>
      <c r="P698" s="1" t="s">
        <v>24345</v>
      </c>
      <c r="Q698" s="1" t="s">
        <v>24345</v>
      </c>
      <c r="R698" s="1" t="s">
        <v>13829</v>
      </c>
      <c r="S698" s="1" t="s">
        <v>696</v>
      </c>
      <c r="T698" s="1"/>
      <c r="U698" s="1"/>
      <c r="V698" s="1" t="s">
        <v>13843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21290</v>
      </c>
      <c r="F699" s="1" t="s">
        <v>22166</v>
      </c>
      <c r="G699" s="1" t="s">
        <v>23037</v>
      </c>
      <c r="H699" s="1" t="s">
        <v>23890</v>
      </c>
      <c r="I699" s="1" t="s">
        <v>10619</v>
      </c>
      <c r="J699" s="1"/>
      <c r="K699" s="1" t="s">
        <v>24311</v>
      </c>
      <c r="L699" s="1" t="s">
        <v>697</v>
      </c>
      <c r="M699" s="1" t="s">
        <v>12286</v>
      </c>
      <c r="N699" s="1" t="s">
        <v>13261</v>
      </c>
      <c r="O699" s="1" t="s">
        <v>697</v>
      </c>
      <c r="P699" s="1" t="s">
        <v>24345</v>
      </c>
      <c r="Q699" s="1" t="s">
        <v>24345</v>
      </c>
      <c r="R699" s="1" t="s">
        <v>13829</v>
      </c>
      <c r="S699" s="1" t="s">
        <v>697</v>
      </c>
      <c r="T699" s="1"/>
      <c r="U699" s="1"/>
      <c r="V699" s="1" t="s">
        <v>13843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14442</v>
      </c>
      <c r="F700" s="1" t="s">
        <v>15576</v>
      </c>
      <c r="G700" s="1" t="s">
        <v>16701</v>
      </c>
      <c r="H700" s="1" t="s">
        <v>17801</v>
      </c>
      <c r="I700" s="1" t="s">
        <v>10620</v>
      </c>
      <c r="J700" s="1"/>
      <c r="K700" s="1" t="s">
        <v>24311</v>
      </c>
      <c r="L700" s="1" t="s">
        <v>698</v>
      </c>
      <c r="M700" s="1" t="s">
        <v>12287</v>
      </c>
      <c r="N700" s="1" t="s">
        <v>13261</v>
      </c>
      <c r="O700" s="1" t="s">
        <v>698</v>
      </c>
      <c r="P700" s="1" t="s">
        <v>24345</v>
      </c>
      <c r="Q700" s="1" t="s">
        <v>24345</v>
      </c>
      <c r="R700" s="1" t="s">
        <v>13829</v>
      </c>
      <c r="S700" s="1" t="s">
        <v>698</v>
      </c>
      <c r="T700" s="1"/>
      <c r="U700" s="1"/>
      <c r="V700" s="1" t="s">
        <v>13843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14443</v>
      </c>
      <c r="F701" s="1" t="s">
        <v>15577</v>
      </c>
      <c r="G701" s="1" t="s">
        <v>16702</v>
      </c>
      <c r="H701" s="1" t="s">
        <v>17802</v>
      </c>
      <c r="I701" s="1" t="s">
        <v>10621</v>
      </c>
      <c r="J701" s="1"/>
      <c r="K701" s="1" t="s">
        <v>24311</v>
      </c>
      <c r="L701" s="1" t="s">
        <v>699</v>
      </c>
      <c r="M701" s="1" t="s">
        <v>12288</v>
      </c>
      <c r="N701" s="1" t="s">
        <v>13261</v>
      </c>
      <c r="O701" s="1" t="s">
        <v>699</v>
      </c>
      <c r="P701" s="1" t="s">
        <v>24345</v>
      </c>
      <c r="Q701" s="1" t="s">
        <v>24345</v>
      </c>
      <c r="R701" s="1" t="s">
        <v>13829</v>
      </c>
      <c r="S701" s="1" t="s">
        <v>699</v>
      </c>
      <c r="T701" s="1"/>
      <c r="U701" s="1"/>
      <c r="V701" s="1" t="s">
        <v>13843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21291</v>
      </c>
      <c r="F702" s="1" t="s">
        <v>22167</v>
      </c>
      <c r="G702" s="1" t="s">
        <v>23038</v>
      </c>
      <c r="H702" s="1" t="s">
        <v>23891</v>
      </c>
      <c r="I702" s="1" t="s">
        <v>10622</v>
      </c>
      <c r="J702" s="1"/>
      <c r="K702" s="1" t="s">
        <v>24311</v>
      </c>
      <c r="L702" s="1" t="s">
        <v>700</v>
      </c>
      <c r="M702" s="1" t="s">
        <v>12289</v>
      </c>
      <c r="N702" s="1" t="s">
        <v>13261</v>
      </c>
      <c r="O702" s="1" t="s">
        <v>700</v>
      </c>
      <c r="P702" s="1" t="s">
        <v>24345</v>
      </c>
      <c r="Q702" s="1" t="s">
        <v>24345</v>
      </c>
      <c r="R702" s="1" t="s">
        <v>13829</v>
      </c>
      <c r="S702" s="1" t="s">
        <v>700</v>
      </c>
      <c r="T702" s="1"/>
      <c r="U702" s="1"/>
      <c r="V702" s="1" t="s">
        <v>13843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21292</v>
      </c>
      <c r="F703" s="1" t="s">
        <v>22168</v>
      </c>
      <c r="G703" s="1" t="s">
        <v>23039</v>
      </c>
      <c r="H703" s="1" t="s">
        <v>23892</v>
      </c>
      <c r="I703" s="1" t="s">
        <v>10623</v>
      </c>
      <c r="J703" s="1"/>
      <c r="K703" s="1" t="s">
        <v>24311</v>
      </c>
      <c r="L703" s="1" t="s">
        <v>701</v>
      </c>
      <c r="M703" s="1" t="s">
        <v>12290</v>
      </c>
      <c r="N703" s="1" t="s">
        <v>13261</v>
      </c>
      <c r="O703" s="1" t="s">
        <v>701</v>
      </c>
      <c r="P703" s="1" t="s">
        <v>24345</v>
      </c>
      <c r="Q703" s="1" t="s">
        <v>24345</v>
      </c>
      <c r="R703" s="1" t="s">
        <v>13829</v>
      </c>
      <c r="S703" s="1" t="s">
        <v>701</v>
      </c>
      <c r="T703" s="1"/>
      <c r="U703" s="1"/>
      <c r="V703" s="1" t="s">
        <v>13843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21293</v>
      </c>
      <c r="F704" s="1" t="s">
        <v>22169</v>
      </c>
      <c r="G704" s="1" t="s">
        <v>23040</v>
      </c>
      <c r="H704" s="1" t="s">
        <v>23893</v>
      </c>
      <c r="I704" s="1" t="s">
        <v>10624</v>
      </c>
      <c r="J704" s="1"/>
      <c r="K704" s="1" t="s">
        <v>24311</v>
      </c>
      <c r="L704" s="1" t="s">
        <v>702</v>
      </c>
      <c r="M704" s="1" t="s">
        <v>12291</v>
      </c>
      <c r="N704" s="1" t="s">
        <v>13261</v>
      </c>
      <c r="O704" s="1" t="s">
        <v>702</v>
      </c>
      <c r="P704" s="1" t="s">
        <v>24345</v>
      </c>
      <c r="Q704" s="1" t="s">
        <v>24345</v>
      </c>
      <c r="R704" s="1" t="s">
        <v>13829</v>
      </c>
      <c r="S704" s="1" t="s">
        <v>702</v>
      </c>
      <c r="T704" s="1"/>
      <c r="U704" s="1"/>
      <c r="V704" s="1" t="s">
        <v>13843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21294</v>
      </c>
      <c r="F705" s="1" t="s">
        <v>22170</v>
      </c>
      <c r="G705" s="1" t="s">
        <v>23041</v>
      </c>
      <c r="H705" s="1" t="s">
        <v>23894</v>
      </c>
      <c r="I705" s="1" t="s">
        <v>10625</v>
      </c>
      <c r="J705" s="1"/>
      <c r="K705" s="1" t="s">
        <v>24311</v>
      </c>
      <c r="L705" s="1" t="s">
        <v>703</v>
      </c>
      <c r="M705" s="1" t="s">
        <v>12292</v>
      </c>
      <c r="N705" s="1" t="s">
        <v>13261</v>
      </c>
      <c r="O705" s="1" t="s">
        <v>703</v>
      </c>
      <c r="P705" s="1" t="s">
        <v>24345</v>
      </c>
      <c r="Q705" s="1" t="s">
        <v>24345</v>
      </c>
      <c r="R705" s="1" t="s">
        <v>13829</v>
      </c>
      <c r="S705" s="1" t="s">
        <v>703</v>
      </c>
      <c r="T705" s="1"/>
      <c r="U705" s="1"/>
      <c r="V705" s="1" t="s">
        <v>13843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14445</v>
      </c>
      <c r="F706" s="1" t="s">
        <v>15579</v>
      </c>
      <c r="G706" s="1" t="s">
        <v>16704</v>
      </c>
      <c r="H706" s="1" t="s">
        <v>17804</v>
      </c>
      <c r="I706" s="1" t="s">
        <v>10626</v>
      </c>
      <c r="J706" s="1"/>
      <c r="K706" s="1" t="s">
        <v>24311</v>
      </c>
      <c r="L706" s="1" t="s">
        <v>704</v>
      </c>
      <c r="M706" s="1" t="s">
        <v>12293</v>
      </c>
      <c r="N706" s="1" t="s">
        <v>13261</v>
      </c>
      <c r="O706" s="1" t="s">
        <v>704</v>
      </c>
      <c r="P706" s="1" t="s">
        <v>24345</v>
      </c>
      <c r="Q706" s="1" t="s">
        <v>24345</v>
      </c>
      <c r="R706" s="1" t="s">
        <v>13829</v>
      </c>
      <c r="S706" s="1" t="s">
        <v>704</v>
      </c>
      <c r="T706" s="1"/>
      <c r="U706" s="1"/>
      <c r="V706" s="1" t="s">
        <v>13843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7386</v>
      </c>
      <c r="H707" s="1" t="s">
        <v>8998</v>
      </c>
      <c r="I707" s="1" t="s">
        <v>10627</v>
      </c>
      <c r="J707" s="1"/>
      <c r="K707" s="1" t="s">
        <v>24311</v>
      </c>
      <c r="L707" s="1" t="s">
        <v>705</v>
      </c>
      <c r="M707" s="1" t="s">
        <v>12294</v>
      </c>
      <c r="N707" s="1" t="s">
        <v>13261</v>
      </c>
      <c r="O707" s="1" t="s">
        <v>705</v>
      </c>
      <c r="P707" s="1" t="s">
        <v>24345</v>
      </c>
      <c r="Q707" s="1" t="s">
        <v>24345</v>
      </c>
      <c r="R707" s="1" t="s">
        <v>13829</v>
      </c>
      <c r="S707" s="1" t="s">
        <v>705</v>
      </c>
      <c r="T707" s="1"/>
      <c r="U707" s="1"/>
      <c r="V707" s="1" t="s">
        <v>13843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5749</v>
      </c>
      <c r="G708" s="1" t="s">
        <v>7387</v>
      </c>
      <c r="H708" s="1" t="s">
        <v>8999</v>
      </c>
      <c r="I708" s="1" t="s">
        <v>10628</v>
      </c>
      <c r="J708" s="1"/>
      <c r="K708" s="1" t="s">
        <v>24311</v>
      </c>
      <c r="L708" s="1" t="s">
        <v>706</v>
      </c>
      <c r="M708" s="1" t="s">
        <v>12295</v>
      </c>
      <c r="N708" s="1" t="s">
        <v>13261</v>
      </c>
      <c r="O708" s="1" t="s">
        <v>706</v>
      </c>
      <c r="P708" s="1" t="s">
        <v>24345</v>
      </c>
      <c r="Q708" s="1" t="s">
        <v>24345</v>
      </c>
      <c r="R708" s="1" t="s">
        <v>13829</v>
      </c>
      <c r="S708" s="1" t="s">
        <v>706</v>
      </c>
      <c r="T708" s="1"/>
      <c r="U708" s="1"/>
      <c r="V708" s="1" t="s">
        <v>13843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14447</v>
      </c>
      <c r="F709" s="1" t="s">
        <v>14447</v>
      </c>
      <c r="G709" s="1" t="s">
        <v>16706</v>
      </c>
      <c r="H709" s="1" t="s">
        <v>17806</v>
      </c>
      <c r="I709" s="1" t="s">
        <v>10629</v>
      </c>
      <c r="J709" s="1"/>
      <c r="K709" s="1" t="s">
        <v>24311</v>
      </c>
      <c r="L709" s="1" t="s">
        <v>707</v>
      </c>
      <c r="M709" s="1" t="s">
        <v>12296</v>
      </c>
      <c r="N709" s="1" t="s">
        <v>13261</v>
      </c>
      <c r="O709" s="1" t="s">
        <v>707</v>
      </c>
      <c r="P709" s="1" t="s">
        <v>24345</v>
      </c>
      <c r="Q709" s="1" t="s">
        <v>24345</v>
      </c>
      <c r="R709" s="1" t="s">
        <v>13829</v>
      </c>
      <c r="S709" s="1" t="s">
        <v>707</v>
      </c>
      <c r="T709" s="1"/>
      <c r="U709" s="1"/>
      <c r="V709" s="1" t="s">
        <v>13843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14448</v>
      </c>
      <c r="F710" s="1" t="s">
        <v>15581</v>
      </c>
      <c r="G710" s="1" t="s">
        <v>16707</v>
      </c>
      <c r="H710" s="1" t="s">
        <v>17807</v>
      </c>
      <c r="I710" s="1" t="s">
        <v>10630</v>
      </c>
      <c r="J710" s="1"/>
      <c r="K710" s="1" t="s">
        <v>24311</v>
      </c>
      <c r="L710" s="1" t="s">
        <v>708</v>
      </c>
      <c r="M710" s="1" t="s">
        <v>12297</v>
      </c>
      <c r="N710" s="1" t="s">
        <v>13261</v>
      </c>
      <c r="O710" s="1" t="s">
        <v>708</v>
      </c>
      <c r="P710" s="1" t="s">
        <v>24345</v>
      </c>
      <c r="Q710" s="1" t="s">
        <v>24345</v>
      </c>
      <c r="R710" s="1" t="s">
        <v>13829</v>
      </c>
      <c r="S710" s="1" t="s">
        <v>708</v>
      </c>
      <c r="T710" s="1"/>
      <c r="U710" s="1"/>
      <c r="V710" s="1" t="s">
        <v>13843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21295</v>
      </c>
      <c r="F711" s="1" t="s">
        <v>22171</v>
      </c>
      <c r="G711" s="1" t="s">
        <v>23042</v>
      </c>
      <c r="H711" s="1" t="s">
        <v>23895</v>
      </c>
      <c r="I711" s="1" t="s">
        <v>10631</v>
      </c>
      <c r="J711" s="1"/>
      <c r="K711" s="1" t="s">
        <v>24311</v>
      </c>
      <c r="L711" s="1" t="s">
        <v>709</v>
      </c>
      <c r="M711" s="1" t="s">
        <v>12298</v>
      </c>
      <c r="N711" s="1" t="s">
        <v>13261</v>
      </c>
      <c r="O711" s="1" t="s">
        <v>709</v>
      </c>
      <c r="P711" s="1" t="s">
        <v>24345</v>
      </c>
      <c r="Q711" s="1" t="s">
        <v>24345</v>
      </c>
      <c r="R711" s="1" t="s">
        <v>13829</v>
      </c>
      <c r="S711" s="1" t="s">
        <v>709</v>
      </c>
      <c r="T711" s="1"/>
      <c r="U711" s="1"/>
      <c r="V711" s="1" t="s">
        <v>13843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21296</v>
      </c>
      <c r="F712" s="1" t="s">
        <v>21296</v>
      </c>
      <c r="G712" s="1" t="s">
        <v>23043</v>
      </c>
      <c r="H712" s="1" t="s">
        <v>23896</v>
      </c>
      <c r="I712" s="1" t="s">
        <v>10632</v>
      </c>
      <c r="J712" s="1"/>
      <c r="K712" s="1" t="s">
        <v>24311</v>
      </c>
      <c r="L712" s="1" t="s">
        <v>710</v>
      </c>
      <c r="M712" s="1" t="s">
        <v>12299</v>
      </c>
      <c r="N712" s="1" t="s">
        <v>13261</v>
      </c>
      <c r="O712" s="1" t="s">
        <v>710</v>
      </c>
      <c r="P712" s="1" t="s">
        <v>24345</v>
      </c>
      <c r="Q712" s="1" t="s">
        <v>24345</v>
      </c>
      <c r="R712" s="1" t="s">
        <v>13829</v>
      </c>
      <c r="S712" s="1" t="s">
        <v>710</v>
      </c>
      <c r="T712" s="1"/>
      <c r="U712" s="1"/>
      <c r="V712" s="1" t="s">
        <v>13843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14451</v>
      </c>
      <c r="F713" s="1" t="s">
        <v>15583</v>
      </c>
      <c r="G713" s="1" t="s">
        <v>16710</v>
      </c>
      <c r="H713" s="1" t="s">
        <v>17810</v>
      </c>
      <c r="I713" s="1" t="s">
        <v>10633</v>
      </c>
      <c r="J713" s="1"/>
      <c r="K713" s="1" t="s">
        <v>24311</v>
      </c>
      <c r="L713" s="1" t="s">
        <v>711</v>
      </c>
      <c r="M713" s="1" t="s">
        <v>12300</v>
      </c>
      <c r="N713" s="1" t="s">
        <v>13261</v>
      </c>
      <c r="O713" s="1" t="s">
        <v>711</v>
      </c>
      <c r="P713" s="1" t="s">
        <v>24345</v>
      </c>
      <c r="Q713" s="1" t="s">
        <v>24345</v>
      </c>
      <c r="R713" s="1" t="s">
        <v>13829</v>
      </c>
      <c r="S713" s="1" t="s">
        <v>711</v>
      </c>
      <c r="T713" s="1"/>
      <c r="U713" s="1"/>
      <c r="V713" s="1" t="s">
        <v>13843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21297</v>
      </c>
      <c r="F714" s="1" t="s">
        <v>22172</v>
      </c>
      <c r="G714" s="1" t="s">
        <v>23044</v>
      </c>
      <c r="H714" s="1" t="s">
        <v>23897</v>
      </c>
      <c r="I714" s="1" t="s">
        <v>10634</v>
      </c>
      <c r="J714" s="1"/>
      <c r="K714" s="1" t="s">
        <v>24311</v>
      </c>
      <c r="L714" s="1" t="s">
        <v>712</v>
      </c>
      <c r="M714" s="1" t="s">
        <v>12301</v>
      </c>
      <c r="N714" s="1" t="s">
        <v>13261</v>
      </c>
      <c r="O714" s="1" t="s">
        <v>712</v>
      </c>
      <c r="P714" s="1" t="s">
        <v>24345</v>
      </c>
      <c r="Q714" s="1" t="s">
        <v>24345</v>
      </c>
      <c r="R714" s="1" t="s">
        <v>13829</v>
      </c>
      <c r="S714" s="1" t="s">
        <v>712</v>
      </c>
      <c r="T714" s="1"/>
      <c r="U714" s="1"/>
      <c r="V714" s="1" t="s">
        <v>13843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21298</v>
      </c>
      <c r="F715" s="1" t="s">
        <v>22173</v>
      </c>
      <c r="G715" s="1" t="s">
        <v>23045</v>
      </c>
      <c r="H715" s="1" t="s">
        <v>23898</v>
      </c>
      <c r="I715" s="1" t="s">
        <v>10635</v>
      </c>
      <c r="J715" s="1"/>
      <c r="K715" s="1" t="s">
        <v>24311</v>
      </c>
      <c r="L715" s="1" t="s">
        <v>713</v>
      </c>
      <c r="M715" s="1" t="s">
        <v>12302</v>
      </c>
      <c r="N715" s="1" t="s">
        <v>13261</v>
      </c>
      <c r="O715" s="1" t="s">
        <v>713</v>
      </c>
      <c r="P715" s="1" t="s">
        <v>24345</v>
      </c>
      <c r="Q715" s="1" t="s">
        <v>24345</v>
      </c>
      <c r="R715" s="1" t="s">
        <v>13829</v>
      </c>
      <c r="S715" s="1" t="s">
        <v>713</v>
      </c>
      <c r="T715" s="1"/>
      <c r="U715" s="1"/>
      <c r="V715" s="1" t="s">
        <v>13843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5755</v>
      </c>
      <c r="G716" s="1" t="s">
        <v>7395</v>
      </c>
      <c r="H716" s="1" t="s">
        <v>9007</v>
      </c>
      <c r="I716" s="1" t="s">
        <v>10636</v>
      </c>
      <c r="J716" s="1"/>
      <c r="K716" s="1" t="s">
        <v>24311</v>
      </c>
      <c r="L716" s="1" t="s">
        <v>714</v>
      </c>
      <c r="M716" s="1" t="s">
        <v>12303</v>
      </c>
      <c r="N716" s="1" t="s">
        <v>13261</v>
      </c>
      <c r="O716" s="1" t="s">
        <v>714</v>
      </c>
      <c r="P716" s="1" t="s">
        <v>24345</v>
      </c>
      <c r="Q716" s="1" t="s">
        <v>24345</v>
      </c>
      <c r="R716" s="1" t="s">
        <v>13829</v>
      </c>
      <c r="S716" s="1" t="s">
        <v>714</v>
      </c>
      <c r="T716" s="1"/>
      <c r="U716" s="1"/>
      <c r="V716" s="1" t="s">
        <v>13843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7396</v>
      </c>
      <c r="H717" s="1" t="s">
        <v>9008</v>
      </c>
      <c r="I717" s="1" t="s">
        <v>10637</v>
      </c>
      <c r="J717" s="1"/>
      <c r="K717" s="1" t="s">
        <v>24311</v>
      </c>
      <c r="L717" s="1" t="s">
        <v>715</v>
      </c>
      <c r="M717" s="1" t="s">
        <v>12304</v>
      </c>
      <c r="N717" s="1" t="s">
        <v>13261</v>
      </c>
      <c r="O717" s="1" t="s">
        <v>715</v>
      </c>
      <c r="P717" s="1" t="s">
        <v>24345</v>
      </c>
      <c r="Q717" s="1" t="s">
        <v>24345</v>
      </c>
      <c r="R717" s="1" t="s">
        <v>13829</v>
      </c>
      <c r="S717" s="1" t="s">
        <v>715</v>
      </c>
      <c r="T717" s="1"/>
      <c r="U717" s="1"/>
      <c r="V717" s="1" t="s">
        <v>13843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21299</v>
      </c>
      <c r="F718" s="1" t="s">
        <v>22174</v>
      </c>
      <c r="G718" s="1" t="s">
        <v>23046</v>
      </c>
      <c r="H718" s="1" t="s">
        <v>23899</v>
      </c>
      <c r="I718" s="1" t="s">
        <v>10638</v>
      </c>
      <c r="J718" s="1"/>
      <c r="K718" s="1" t="s">
        <v>24311</v>
      </c>
      <c r="L718" s="1" t="s">
        <v>716</v>
      </c>
      <c r="M718" s="1" t="s">
        <v>12305</v>
      </c>
      <c r="N718" s="1" t="s">
        <v>13261</v>
      </c>
      <c r="O718" s="1" t="s">
        <v>716</v>
      </c>
      <c r="P718" s="1" t="s">
        <v>24345</v>
      </c>
      <c r="Q718" s="1" t="s">
        <v>24345</v>
      </c>
      <c r="R718" s="1" t="s">
        <v>13829</v>
      </c>
      <c r="S718" s="1" t="s">
        <v>716</v>
      </c>
      <c r="T718" s="1"/>
      <c r="U718" s="1"/>
      <c r="V718" s="1" t="s">
        <v>13843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14457</v>
      </c>
      <c r="F719" s="1" t="s">
        <v>15589</v>
      </c>
      <c r="G719" s="1" t="s">
        <v>16716</v>
      </c>
      <c r="H719" s="1" t="s">
        <v>17816</v>
      </c>
      <c r="I719" s="1" t="s">
        <v>10639</v>
      </c>
      <c r="J719" s="1"/>
      <c r="K719" s="1" t="s">
        <v>24311</v>
      </c>
      <c r="L719" s="1" t="s">
        <v>717</v>
      </c>
      <c r="M719" s="1" t="s">
        <v>12306</v>
      </c>
      <c r="N719" s="1" t="s">
        <v>13261</v>
      </c>
      <c r="O719" s="1" t="s">
        <v>717</v>
      </c>
      <c r="P719" s="1" t="s">
        <v>24345</v>
      </c>
      <c r="Q719" s="1" t="s">
        <v>24345</v>
      </c>
      <c r="R719" s="1" t="s">
        <v>13829</v>
      </c>
      <c r="S719" s="1" t="s">
        <v>717</v>
      </c>
      <c r="T719" s="1"/>
      <c r="U719" s="1"/>
      <c r="V719" s="1" t="s">
        <v>13843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14458</v>
      </c>
      <c r="F720" s="1" t="s">
        <v>15590</v>
      </c>
      <c r="G720" s="1" t="s">
        <v>16717</v>
      </c>
      <c r="H720" s="1" t="s">
        <v>17817</v>
      </c>
      <c r="I720" s="1" t="s">
        <v>10640</v>
      </c>
      <c r="J720" s="1"/>
      <c r="K720" s="1" t="s">
        <v>24311</v>
      </c>
      <c r="L720" s="1" t="s">
        <v>718</v>
      </c>
      <c r="M720" s="1" t="s">
        <v>12307</v>
      </c>
      <c r="N720" s="1" t="s">
        <v>13261</v>
      </c>
      <c r="O720" s="1" t="s">
        <v>718</v>
      </c>
      <c r="P720" s="1" t="s">
        <v>24345</v>
      </c>
      <c r="Q720" s="1" t="s">
        <v>24345</v>
      </c>
      <c r="R720" s="1" t="s">
        <v>13829</v>
      </c>
      <c r="S720" s="1" t="s">
        <v>718</v>
      </c>
      <c r="T720" s="1"/>
      <c r="U720" s="1"/>
      <c r="V720" s="1" t="s">
        <v>13843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21300</v>
      </c>
      <c r="F721" s="1" t="s">
        <v>22175</v>
      </c>
      <c r="G721" s="1" t="s">
        <v>23047</v>
      </c>
      <c r="H721" s="1" t="s">
        <v>23900</v>
      </c>
      <c r="I721" s="1" t="s">
        <v>10641</v>
      </c>
      <c r="J721" s="1"/>
      <c r="K721" s="1" t="s">
        <v>24311</v>
      </c>
      <c r="L721" s="1" t="s">
        <v>719</v>
      </c>
      <c r="M721" s="1" t="s">
        <v>12308</v>
      </c>
      <c r="N721" s="1" t="s">
        <v>13261</v>
      </c>
      <c r="O721" s="1" t="s">
        <v>719</v>
      </c>
      <c r="P721" s="1" t="s">
        <v>24345</v>
      </c>
      <c r="Q721" s="1" t="s">
        <v>24345</v>
      </c>
      <c r="R721" s="1" t="s">
        <v>13829</v>
      </c>
      <c r="S721" s="1" t="s">
        <v>719</v>
      </c>
      <c r="T721" s="1"/>
      <c r="U721" s="1"/>
      <c r="V721" s="1" t="s">
        <v>13843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21301</v>
      </c>
      <c r="F722" s="1" t="s">
        <v>22176</v>
      </c>
      <c r="G722" s="1" t="s">
        <v>23048</v>
      </c>
      <c r="H722" s="1" t="s">
        <v>23901</v>
      </c>
      <c r="I722" s="1" t="s">
        <v>10642</v>
      </c>
      <c r="J722" s="1"/>
      <c r="K722" s="1" t="s">
        <v>24311</v>
      </c>
      <c r="L722" s="1" t="s">
        <v>720</v>
      </c>
      <c r="M722" s="1" t="s">
        <v>12309</v>
      </c>
      <c r="N722" s="1" t="s">
        <v>13261</v>
      </c>
      <c r="O722" s="1" t="s">
        <v>720</v>
      </c>
      <c r="P722" s="1" t="s">
        <v>24345</v>
      </c>
      <c r="Q722" s="1" t="s">
        <v>24345</v>
      </c>
      <c r="R722" s="1" t="s">
        <v>13829</v>
      </c>
      <c r="S722" s="1" t="s">
        <v>720</v>
      </c>
      <c r="T722" s="1"/>
      <c r="U722" s="1"/>
      <c r="V722" s="1" t="s">
        <v>13843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21302</v>
      </c>
      <c r="F723" s="1" t="s">
        <v>22177</v>
      </c>
      <c r="G723" s="1" t="s">
        <v>23049</v>
      </c>
      <c r="H723" s="1" t="s">
        <v>23902</v>
      </c>
      <c r="I723" s="1" t="s">
        <v>10643</v>
      </c>
      <c r="J723" s="1"/>
      <c r="K723" s="1" t="s">
        <v>24311</v>
      </c>
      <c r="L723" s="1" t="s">
        <v>721</v>
      </c>
      <c r="M723" s="1" t="s">
        <v>12310</v>
      </c>
      <c r="N723" s="1" t="s">
        <v>13261</v>
      </c>
      <c r="O723" s="1" t="s">
        <v>721</v>
      </c>
      <c r="P723" s="1" t="s">
        <v>24345</v>
      </c>
      <c r="Q723" s="1" t="s">
        <v>24345</v>
      </c>
      <c r="R723" s="1" t="s">
        <v>13829</v>
      </c>
      <c r="S723" s="1" t="s">
        <v>721</v>
      </c>
      <c r="T723" s="1"/>
      <c r="U723" s="1"/>
      <c r="V723" s="1" t="s">
        <v>13843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21303</v>
      </c>
      <c r="F724" s="1" t="s">
        <v>22178</v>
      </c>
      <c r="G724" s="1" t="s">
        <v>23050</v>
      </c>
      <c r="H724" s="1" t="s">
        <v>23903</v>
      </c>
      <c r="I724" s="1" t="s">
        <v>10644</v>
      </c>
      <c r="J724" s="1"/>
      <c r="K724" s="1" t="s">
        <v>24311</v>
      </c>
      <c r="L724" s="1" t="s">
        <v>722</v>
      </c>
      <c r="M724" s="1" t="s">
        <v>12311</v>
      </c>
      <c r="N724" s="1" t="s">
        <v>13261</v>
      </c>
      <c r="O724" s="1" t="s">
        <v>722</v>
      </c>
      <c r="P724" s="1" t="s">
        <v>24345</v>
      </c>
      <c r="Q724" s="1" t="s">
        <v>24345</v>
      </c>
      <c r="R724" s="1" t="s">
        <v>13829</v>
      </c>
      <c r="S724" s="1" t="s">
        <v>722</v>
      </c>
      <c r="T724" s="1"/>
      <c r="U724" s="1"/>
      <c r="V724" s="1" t="s">
        <v>13843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21304</v>
      </c>
      <c r="F725" s="1" t="s">
        <v>22179</v>
      </c>
      <c r="G725" s="1" t="s">
        <v>23051</v>
      </c>
      <c r="H725" s="1" t="s">
        <v>23904</v>
      </c>
      <c r="I725" s="1" t="s">
        <v>10645</v>
      </c>
      <c r="J725" s="1"/>
      <c r="K725" s="1" t="s">
        <v>24311</v>
      </c>
      <c r="L725" s="1" t="s">
        <v>723</v>
      </c>
      <c r="M725" s="1" t="s">
        <v>12312</v>
      </c>
      <c r="N725" s="1" t="s">
        <v>13261</v>
      </c>
      <c r="O725" s="1" t="s">
        <v>723</v>
      </c>
      <c r="P725" s="1" t="s">
        <v>24345</v>
      </c>
      <c r="Q725" s="1" t="s">
        <v>24345</v>
      </c>
      <c r="R725" s="1" t="s">
        <v>13829</v>
      </c>
      <c r="S725" s="1" t="s">
        <v>723</v>
      </c>
      <c r="T725" s="1"/>
      <c r="U725" s="1"/>
      <c r="V725" s="1" t="s">
        <v>13843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21305</v>
      </c>
      <c r="F726" s="1" t="s">
        <v>22180</v>
      </c>
      <c r="G726" s="1" t="s">
        <v>23052</v>
      </c>
      <c r="H726" s="1" t="s">
        <v>23905</v>
      </c>
      <c r="I726" s="1" t="s">
        <v>10646</v>
      </c>
      <c r="J726" s="1"/>
      <c r="K726" s="1" t="s">
        <v>24311</v>
      </c>
      <c r="L726" s="1" t="s">
        <v>724</v>
      </c>
      <c r="M726" s="1" t="s">
        <v>12313</v>
      </c>
      <c r="N726" s="1" t="s">
        <v>13261</v>
      </c>
      <c r="O726" s="1" t="s">
        <v>724</v>
      </c>
      <c r="P726" s="1" t="s">
        <v>24345</v>
      </c>
      <c r="Q726" s="1" t="s">
        <v>24345</v>
      </c>
      <c r="R726" s="1" t="s">
        <v>13829</v>
      </c>
      <c r="S726" s="1" t="s">
        <v>724</v>
      </c>
      <c r="T726" s="1"/>
      <c r="U726" s="1"/>
      <c r="V726" s="1" t="s">
        <v>13843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21306</v>
      </c>
      <c r="F727" s="1" t="s">
        <v>22181</v>
      </c>
      <c r="G727" s="1" t="s">
        <v>23053</v>
      </c>
      <c r="H727" s="1" t="s">
        <v>23906</v>
      </c>
      <c r="I727" s="1" t="s">
        <v>10647</v>
      </c>
      <c r="J727" s="1"/>
      <c r="K727" s="1" t="s">
        <v>24311</v>
      </c>
      <c r="L727" s="1" t="s">
        <v>725</v>
      </c>
      <c r="M727" s="1" t="s">
        <v>12314</v>
      </c>
      <c r="N727" s="1" t="s">
        <v>13261</v>
      </c>
      <c r="O727" s="1" t="s">
        <v>725</v>
      </c>
      <c r="P727" s="1" t="s">
        <v>24345</v>
      </c>
      <c r="Q727" s="1" t="s">
        <v>24345</v>
      </c>
      <c r="R727" s="1" t="s">
        <v>13829</v>
      </c>
      <c r="S727" s="1" t="s">
        <v>725</v>
      </c>
      <c r="T727" s="1"/>
      <c r="U727" s="1"/>
      <c r="V727" s="1" t="s">
        <v>13843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5767</v>
      </c>
      <c r="G728" s="1" t="s">
        <v>7407</v>
      </c>
      <c r="H728" s="1" t="s">
        <v>9019</v>
      </c>
      <c r="I728" s="1" t="s">
        <v>10648</v>
      </c>
      <c r="J728" s="1"/>
      <c r="K728" s="1" t="s">
        <v>24311</v>
      </c>
      <c r="L728" s="1" t="s">
        <v>726</v>
      </c>
      <c r="M728" s="1" t="s">
        <v>12315</v>
      </c>
      <c r="N728" s="1" t="s">
        <v>13261</v>
      </c>
      <c r="O728" s="1" t="s">
        <v>726</v>
      </c>
      <c r="P728" s="1" t="s">
        <v>24345</v>
      </c>
      <c r="Q728" s="1" t="s">
        <v>24345</v>
      </c>
      <c r="R728" s="1" t="s">
        <v>13829</v>
      </c>
      <c r="S728" s="1" t="s">
        <v>726</v>
      </c>
      <c r="T728" s="1"/>
      <c r="U728" s="1"/>
      <c r="V728" s="1" t="s">
        <v>13843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5768</v>
      </c>
      <c r="G729" s="1" t="s">
        <v>7408</v>
      </c>
      <c r="H729" s="1" t="s">
        <v>9020</v>
      </c>
      <c r="I729" s="1" t="s">
        <v>10649</v>
      </c>
      <c r="J729" s="1"/>
      <c r="K729" s="1" t="s">
        <v>24311</v>
      </c>
      <c r="L729" s="1" t="s">
        <v>727</v>
      </c>
      <c r="M729" s="1" t="s">
        <v>12316</v>
      </c>
      <c r="N729" s="1" t="s">
        <v>13261</v>
      </c>
      <c r="O729" s="1" t="s">
        <v>727</v>
      </c>
      <c r="P729" s="1" t="s">
        <v>24345</v>
      </c>
      <c r="Q729" s="1" t="s">
        <v>24345</v>
      </c>
      <c r="R729" s="1" t="s">
        <v>13829</v>
      </c>
      <c r="S729" s="1" t="s">
        <v>727</v>
      </c>
      <c r="T729" s="1"/>
      <c r="U729" s="1"/>
      <c r="V729" s="1" t="s">
        <v>13843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14467</v>
      </c>
      <c r="F730" s="1" t="s">
        <v>15599</v>
      </c>
      <c r="G730" s="1" t="s">
        <v>16726</v>
      </c>
      <c r="H730" s="1" t="s">
        <v>17826</v>
      </c>
      <c r="I730" s="1" t="s">
        <v>10650</v>
      </c>
      <c r="J730" s="1"/>
      <c r="K730" s="1" t="s">
        <v>24311</v>
      </c>
      <c r="L730" s="1" t="s">
        <v>728</v>
      </c>
      <c r="M730" s="1" t="s">
        <v>12317</v>
      </c>
      <c r="N730" s="1" t="s">
        <v>13261</v>
      </c>
      <c r="O730" s="1" t="s">
        <v>728</v>
      </c>
      <c r="P730" s="1" t="s">
        <v>24345</v>
      </c>
      <c r="Q730" s="1" t="s">
        <v>24345</v>
      </c>
      <c r="R730" s="1" t="s">
        <v>13829</v>
      </c>
      <c r="S730" s="1" t="s">
        <v>728</v>
      </c>
      <c r="T730" s="1"/>
      <c r="U730" s="1"/>
      <c r="V730" s="1" t="s">
        <v>13843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21307</v>
      </c>
      <c r="F731" s="1" t="s">
        <v>22182</v>
      </c>
      <c r="G731" s="1" t="s">
        <v>23054</v>
      </c>
      <c r="H731" s="1" t="s">
        <v>23907</v>
      </c>
      <c r="I731" s="1" t="s">
        <v>10651</v>
      </c>
      <c r="J731" s="1"/>
      <c r="K731" s="1" t="s">
        <v>24311</v>
      </c>
      <c r="L731" s="1" t="s">
        <v>729</v>
      </c>
      <c r="M731" s="1" t="s">
        <v>12318</v>
      </c>
      <c r="N731" s="1" t="s">
        <v>13261</v>
      </c>
      <c r="O731" s="1" t="s">
        <v>729</v>
      </c>
      <c r="P731" s="1" t="s">
        <v>24346</v>
      </c>
      <c r="Q731" s="1" t="s">
        <v>24795</v>
      </c>
      <c r="R731" s="1" t="s">
        <v>13829</v>
      </c>
      <c r="S731" s="1" t="s">
        <v>729</v>
      </c>
      <c r="T731" s="1" t="s">
        <v>25386</v>
      </c>
      <c r="U731" s="1"/>
      <c r="V731" s="1" t="s">
        <v>13843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21308</v>
      </c>
      <c r="F732" s="1" t="s">
        <v>22183</v>
      </c>
      <c r="G732" s="1" t="s">
        <v>23055</v>
      </c>
      <c r="H732" s="1" t="s">
        <v>23908</v>
      </c>
      <c r="I732" s="1" t="s">
        <v>10652</v>
      </c>
      <c r="J732" s="1"/>
      <c r="K732" s="1" t="s">
        <v>24311</v>
      </c>
      <c r="L732" s="1" t="s">
        <v>730</v>
      </c>
      <c r="M732" s="1" t="s">
        <v>12319</v>
      </c>
      <c r="N732" s="1" t="s">
        <v>13261</v>
      </c>
      <c r="O732" s="1" t="s">
        <v>730</v>
      </c>
      <c r="P732" s="1" t="s">
        <v>24346</v>
      </c>
      <c r="Q732" s="1" t="s">
        <v>24796</v>
      </c>
      <c r="R732" s="1" t="s">
        <v>13829</v>
      </c>
      <c r="S732" s="1" t="s">
        <v>730</v>
      </c>
      <c r="T732" s="1"/>
      <c r="U732" s="1"/>
      <c r="V732" s="1" t="s">
        <v>13843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21309</v>
      </c>
      <c r="F733" s="1" t="s">
        <v>22184</v>
      </c>
      <c r="G733" s="1" t="s">
        <v>23056</v>
      </c>
      <c r="H733" s="1" t="s">
        <v>23909</v>
      </c>
      <c r="I733" s="1" t="s">
        <v>10653</v>
      </c>
      <c r="J733" s="1"/>
      <c r="K733" s="1" t="s">
        <v>24311</v>
      </c>
      <c r="L733" s="1" t="s">
        <v>731</v>
      </c>
      <c r="M733" s="1" t="s">
        <v>12320</v>
      </c>
      <c r="N733" s="1" t="s">
        <v>13261</v>
      </c>
      <c r="O733" s="1" t="s">
        <v>731</v>
      </c>
      <c r="P733" s="1" t="s">
        <v>24346</v>
      </c>
      <c r="Q733" s="1" t="s">
        <v>24797</v>
      </c>
      <c r="R733" s="1" t="s">
        <v>13829</v>
      </c>
      <c r="S733" s="1" t="s">
        <v>731</v>
      </c>
      <c r="T733" s="1"/>
      <c r="U733" s="1"/>
      <c r="V733" s="1" t="s">
        <v>13843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21310</v>
      </c>
      <c r="F734" s="1" t="s">
        <v>22185</v>
      </c>
      <c r="G734" s="1" t="s">
        <v>23057</v>
      </c>
      <c r="H734" s="1" t="s">
        <v>23910</v>
      </c>
      <c r="I734" s="1" t="s">
        <v>10654</v>
      </c>
      <c r="J734" s="1"/>
      <c r="K734" s="1" t="s">
        <v>24311</v>
      </c>
      <c r="L734" s="1" t="s">
        <v>732</v>
      </c>
      <c r="M734" s="1" t="s">
        <v>12321</v>
      </c>
      <c r="N734" s="1" t="s">
        <v>13261</v>
      </c>
      <c r="O734" s="1" t="s">
        <v>732</v>
      </c>
      <c r="P734" s="1" t="s">
        <v>24346</v>
      </c>
      <c r="Q734" s="1" t="s">
        <v>24798</v>
      </c>
      <c r="R734" s="1" t="s">
        <v>13829</v>
      </c>
      <c r="S734" s="1" t="s">
        <v>732</v>
      </c>
      <c r="T734" s="1"/>
      <c r="U734" s="1"/>
      <c r="V734" s="1" t="s">
        <v>13843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21311</v>
      </c>
      <c r="F735" s="1" t="s">
        <v>22186</v>
      </c>
      <c r="G735" s="1" t="s">
        <v>23058</v>
      </c>
      <c r="H735" s="1" t="s">
        <v>23911</v>
      </c>
      <c r="I735" s="1" t="s">
        <v>10655</v>
      </c>
      <c r="J735" s="1"/>
      <c r="K735" s="1" t="s">
        <v>24311</v>
      </c>
      <c r="L735" s="1" t="s">
        <v>733</v>
      </c>
      <c r="M735" s="1" t="s">
        <v>12322</v>
      </c>
      <c r="N735" s="1" t="s">
        <v>13261</v>
      </c>
      <c r="O735" s="1" t="s">
        <v>733</v>
      </c>
      <c r="P735" s="1" t="s">
        <v>24346</v>
      </c>
      <c r="Q735" s="1" t="s">
        <v>24799</v>
      </c>
      <c r="R735" s="1" t="s">
        <v>13829</v>
      </c>
      <c r="S735" s="1" t="s">
        <v>733</v>
      </c>
      <c r="T735" s="1"/>
      <c r="U735" s="1"/>
      <c r="V735" s="1" t="s">
        <v>13843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21312</v>
      </c>
      <c r="F736" s="1" t="s">
        <v>22187</v>
      </c>
      <c r="G736" s="1" t="s">
        <v>23059</v>
      </c>
      <c r="H736" s="1" t="s">
        <v>23912</v>
      </c>
      <c r="I736" s="1" t="s">
        <v>10656</v>
      </c>
      <c r="J736" s="1"/>
      <c r="K736" s="1" t="s">
        <v>24311</v>
      </c>
      <c r="L736" s="1" t="s">
        <v>734</v>
      </c>
      <c r="M736" s="1" t="s">
        <v>12323</v>
      </c>
      <c r="N736" s="1" t="s">
        <v>13261</v>
      </c>
      <c r="O736" s="1" t="s">
        <v>734</v>
      </c>
      <c r="P736" s="1" t="s">
        <v>24346</v>
      </c>
      <c r="Q736" s="1" t="s">
        <v>24800</v>
      </c>
      <c r="R736" s="1" t="s">
        <v>13829</v>
      </c>
      <c r="S736" s="1" t="s">
        <v>734</v>
      </c>
      <c r="T736" s="1"/>
      <c r="U736" s="1"/>
      <c r="V736" s="1" t="s">
        <v>13843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21313</v>
      </c>
      <c r="F737" s="1" t="s">
        <v>22188</v>
      </c>
      <c r="G737" s="1" t="s">
        <v>23060</v>
      </c>
      <c r="H737" s="1" t="s">
        <v>23913</v>
      </c>
      <c r="I737" s="1" t="s">
        <v>10657</v>
      </c>
      <c r="J737" s="1"/>
      <c r="K737" s="1" t="s">
        <v>24311</v>
      </c>
      <c r="L737" s="1" t="s">
        <v>735</v>
      </c>
      <c r="M737" s="1" t="s">
        <v>12324</v>
      </c>
      <c r="N737" s="1" t="s">
        <v>13261</v>
      </c>
      <c r="O737" s="1" t="s">
        <v>735</v>
      </c>
      <c r="P737" s="1" t="s">
        <v>24346</v>
      </c>
      <c r="Q737" s="1" t="s">
        <v>24801</v>
      </c>
      <c r="R737" s="1" t="s">
        <v>13829</v>
      </c>
      <c r="S737" s="1" t="s">
        <v>735</v>
      </c>
      <c r="T737" s="1"/>
      <c r="U737" s="1"/>
      <c r="V737" s="1" t="s">
        <v>13843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21314</v>
      </c>
      <c r="F738" s="1" t="s">
        <v>22189</v>
      </c>
      <c r="G738" s="1" t="s">
        <v>23061</v>
      </c>
      <c r="H738" s="1" t="s">
        <v>23914</v>
      </c>
      <c r="I738" s="1" t="s">
        <v>10658</v>
      </c>
      <c r="J738" s="1"/>
      <c r="K738" s="1" t="s">
        <v>24311</v>
      </c>
      <c r="L738" s="1" t="s">
        <v>736</v>
      </c>
      <c r="M738" s="1" t="s">
        <v>12325</v>
      </c>
      <c r="N738" s="1" t="s">
        <v>13261</v>
      </c>
      <c r="O738" s="1" t="s">
        <v>736</v>
      </c>
      <c r="P738" s="1" t="s">
        <v>24346</v>
      </c>
      <c r="Q738" s="1" t="s">
        <v>24802</v>
      </c>
      <c r="R738" s="1" t="s">
        <v>13829</v>
      </c>
      <c r="S738" s="1" t="s">
        <v>736</v>
      </c>
      <c r="T738" s="1"/>
      <c r="U738" s="1"/>
      <c r="V738" s="1" t="s">
        <v>13843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21315</v>
      </c>
      <c r="F739" s="1" t="s">
        <v>22190</v>
      </c>
      <c r="G739" s="1" t="s">
        <v>23062</v>
      </c>
      <c r="H739" s="1" t="s">
        <v>23915</v>
      </c>
      <c r="I739" s="1" t="s">
        <v>10659</v>
      </c>
      <c r="J739" s="1"/>
      <c r="K739" s="1" t="s">
        <v>24311</v>
      </c>
      <c r="L739" s="1" t="s">
        <v>737</v>
      </c>
      <c r="M739" s="1" t="s">
        <v>12326</v>
      </c>
      <c r="N739" s="1" t="s">
        <v>13261</v>
      </c>
      <c r="O739" s="1" t="s">
        <v>737</v>
      </c>
      <c r="P739" s="1" t="s">
        <v>24346</v>
      </c>
      <c r="Q739" s="1" t="s">
        <v>24803</v>
      </c>
      <c r="R739" s="1" t="s">
        <v>13829</v>
      </c>
      <c r="S739" s="1" t="s">
        <v>737</v>
      </c>
      <c r="T739" s="1"/>
      <c r="U739" s="1"/>
      <c r="V739" s="1" t="s">
        <v>13843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21316</v>
      </c>
      <c r="F740" s="1" t="s">
        <v>22191</v>
      </c>
      <c r="G740" s="1" t="s">
        <v>23063</v>
      </c>
      <c r="H740" s="1" t="s">
        <v>23916</v>
      </c>
      <c r="I740" s="1" t="s">
        <v>10660</v>
      </c>
      <c r="J740" s="1"/>
      <c r="K740" s="1" t="s">
        <v>24311</v>
      </c>
      <c r="L740" s="1" t="s">
        <v>738</v>
      </c>
      <c r="M740" s="1" t="s">
        <v>12327</v>
      </c>
      <c r="N740" s="1" t="s">
        <v>13261</v>
      </c>
      <c r="O740" s="1" t="s">
        <v>738</v>
      </c>
      <c r="P740" s="1" t="s">
        <v>24346</v>
      </c>
      <c r="Q740" s="1" t="s">
        <v>24804</v>
      </c>
      <c r="R740" s="1" t="s">
        <v>13829</v>
      </c>
      <c r="S740" s="1" t="s">
        <v>738</v>
      </c>
      <c r="T740" s="1"/>
      <c r="U740" s="1"/>
      <c r="V740" s="1" t="s">
        <v>13843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21317</v>
      </c>
      <c r="F741" s="1" t="s">
        <v>22192</v>
      </c>
      <c r="G741" s="1" t="s">
        <v>23064</v>
      </c>
      <c r="H741" s="1" t="s">
        <v>23916</v>
      </c>
      <c r="I741" s="1" t="s">
        <v>10661</v>
      </c>
      <c r="J741" s="1"/>
      <c r="K741" s="1" t="s">
        <v>24311</v>
      </c>
      <c r="L741" s="1" t="s">
        <v>739</v>
      </c>
      <c r="M741" s="1" t="s">
        <v>12328</v>
      </c>
      <c r="N741" s="1" t="s">
        <v>13261</v>
      </c>
      <c r="O741" s="1" t="s">
        <v>739</v>
      </c>
      <c r="P741" s="1" t="s">
        <v>24346</v>
      </c>
      <c r="Q741" s="1" t="s">
        <v>24804</v>
      </c>
      <c r="R741" s="1" t="s">
        <v>13829</v>
      </c>
      <c r="S741" s="1" t="s">
        <v>739</v>
      </c>
      <c r="T741" s="1"/>
      <c r="U741" s="1"/>
      <c r="V741" s="1" t="s">
        <v>13843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14478</v>
      </c>
      <c r="F742" s="1" t="s">
        <v>15610</v>
      </c>
      <c r="G742" s="1" t="s">
        <v>16737</v>
      </c>
      <c r="H742" s="1" t="s">
        <v>17836</v>
      </c>
      <c r="I742" s="1" t="s">
        <v>10662</v>
      </c>
      <c r="J742" s="1"/>
      <c r="K742" s="1" t="s">
        <v>24311</v>
      </c>
      <c r="L742" s="1" t="s">
        <v>740</v>
      </c>
      <c r="M742" s="1" t="s">
        <v>12329</v>
      </c>
      <c r="N742" s="1" t="s">
        <v>13261</v>
      </c>
      <c r="O742" s="1" t="s">
        <v>740</v>
      </c>
      <c r="P742" s="1" t="s">
        <v>24346</v>
      </c>
      <c r="Q742" s="1" t="s">
        <v>24805</v>
      </c>
      <c r="R742" s="1" t="s">
        <v>13829</v>
      </c>
      <c r="S742" s="1" t="s">
        <v>740</v>
      </c>
      <c r="T742" s="1"/>
      <c r="U742" s="1"/>
      <c r="V742" s="1" t="s">
        <v>13843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21318</v>
      </c>
      <c r="F743" s="1" t="s">
        <v>22193</v>
      </c>
      <c r="G743" s="1" t="s">
        <v>23065</v>
      </c>
      <c r="H743" s="1" t="s">
        <v>23917</v>
      </c>
      <c r="I743" s="1" t="s">
        <v>10663</v>
      </c>
      <c r="J743" s="1"/>
      <c r="K743" s="1" t="s">
        <v>24311</v>
      </c>
      <c r="L743" s="1" t="s">
        <v>741</v>
      </c>
      <c r="M743" s="1" t="s">
        <v>12330</v>
      </c>
      <c r="N743" s="1" t="s">
        <v>13261</v>
      </c>
      <c r="O743" s="1" t="s">
        <v>741</v>
      </c>
      <c r="P743" s="1" t="s">
        <v>24346</v>
      </c>
      <c r="Q743" s="1" t="s">
        <v>24806</v>
      </c>
      <c r="R743" s="1" t="s">
        <v>13829</v>
      </c>
      <c r="S743" s="1" t="s">
        <v>741</v>
      </c>
      <c r="T743" s="1"/>
      <c r="U743" s="1"/>
      <c r="V743" s="1" t="s">
        <v>13843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7423</v>
      </c>
      <c r="H744" s="1" t="s">
        <v>9034</v>
      </c>
      <c r="I744" s="1" t="s">
        <v>10664</v>
      </c>
      <c r="J744" s="1"/>
      <c r="K744" s="1" t="s">
        <v>24311</v>
      </c>
      <c r="L744" s="1" t="s">
        <v>742</v>
      </c>
      <c r="M744" s="1" t="s">
        <v>12331</v>
      </c>
      <c r="N744" s="1" t="s">
        <v>13261</v>
      </c>
      <c r="O744" s="1" t="s">
        <v>742</v>
      </c>
      <c r="P744" s="1" t="s">
        <v>24346</v>
      </c>
      <c r="Q744" s="1" t="s">
        <v>24807</v>
      </c>
      <c r="R744" s="1" t="s">
        <v>13829</v>
      </c>
      <c r="S744" s="1" t="s">
        <v>742</v>
      </c>
      <c r="T744" s="1"/>
      <c r="U744" s="1"/>
      <c r="V744" s="1" t="s">
        <v>13843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21319</v>
      </c>
      <c r="F745" s="1" t="s">
        <v>22194</v>
      </c>
      <c r="G745" s="1" t="s">
        <v>23066</v>
      </c>
      <c r="H745" s="1" t="s">
        <v>23918</v>
      </c>
      <c r="I745" s="1" t="s">
        <v>10665</v>
      </c>
      <c r="J745" s="1"/>
      <c r="K745" s="1" t="s">
        <v>24311</v>
      </c>
      <c r="L745" s="1" t="s">
        <v>743</v>
      </c>
      <c r="M745" s="1" t="s">
        <v>12332</v>
      </c>
      <c r="N745" s="1" t="s">
        <v>13261</v>
      </c>
      <c r="O745" s="1" t="s">
        <v>743</v>
      </c>
      <c r="P745" s="1" t="s">
        <v>24346</v>
      </c>
      <c r="Q745" s="1" t="s">
        <v>24808</v>
      </c>
      <c r="R745" s="1" t="s">
        <v>13829</v>
      </c>
      <c r="S745" s="1" t="s">
        <v>743</v>
      </c>
      <c r="T745" s="1"/>
      <c r="U745" s="1"/>
      <c r="V745" s="1" t="s">
        <v>13843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21320</v>
      </c>
      <c r="F746" s="1" t="s">
        <v>22195</v>
      </c>
      <c r="G746" s="1" t="s">
        <v>23067</v>
      </c>
      <c r="H746" s="1" t="s">
        <v>23919</v>
      </c>
      <c r="I746" s="1" t="s">
        <v>10666</v>
      </c>
      <c r="J746" s="1"/>
      <c r="K746" s="1" t="s">
        <v>24311</v>
      </c>
      <c r="L746" s="1" t="s">
        <v>744</v>
      </c>
      <c r="M746" s="1" t="s">
        <v>12333</v>
      </c>
      <c r="N746" s="1" t="s">
        <v>13261</v>
      </c>
      <c r="O746" s="1" t="s">
        <v>744</v>
      </c>
      <c r="P746" s="1" t="s">
        <v>24346</v>
      </c>
      <c r="Q746" s="1" t="s">
        <v>24809</v>
      </c>
      <c r="R746" s="1" t="s">
        <v>13829</v>
      </c>
      <c r="S746" s="1" t="s">
        <v>744</v>
      </c>
      <c r="T746" s="1"/>
      <c r="U746" s="1"/>
      <c r="V746" s="1" t="s">
        <v>13843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7426</v>
      </c>
      <c r="H747" s="1" t="s">
        <v>9037</v>
      </c>
      <c r="I747" s="1" t="s">
        <v>10667</v>
      </c>
      <c r="J747" s="1"/>
      <c r="K747" s="1" t="s">
        <v>24311</v>
      </c>
      <c r="L747" s="1" t="s">
        <v>745</v>
      </c>
      <c r="M747" s="1" t="s">
        <v>12334</v>
      </c>
      <c r="N747" s="1" t="s">
        <v>13261</v>
      </c>
      <c r="O747" s="1" t="s">
        <v>745</v>
      </c>
      <c r="P747" s="1" t="s">
        <v>24346</v>
      </c>
      <c r="Q747" s="1" t="s">
        <v>24810</v>
      </c>
      <c r="R747" s="1" t="s">
        <v>13829</v>
      </c>
      <c r="S747" s="1" t="s">
        <v>745</v>
      </c>
      <c r="T747" s="1"/>
      <c r="U747" s="1"/>
      <c r="V747" s="1" t="s">
        <v>13843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14483</v>
      </c>
      <c r="F748" s="1" t="s">
        <v>15615</v>
      </c>
      <c r="G748" s="1" t="s">
        <v>16742</v>
      </c>
      <c r="H748" s="1" t="s">
        <v>17841</v>
      </c>
      <c r="I748" s="1" t="s">
        <v>10668</v>
      </c>
      <c r="J748" s="1"/>
      <c r="K748" s="1" t="s">
        <v>24311</v>
      </c>
      <c r="L748" s="1" t="s">
        <v>746</v>
      </c>
      <c r="M748" s="1" t="s">
        <v>12335</v>
      </c>
      <c r="N748" s="1" t="s">
        <v>13261</v>
      </c>
      <c r="O748" s="1" t="s">
        <v>746</v>
      </c>
      <c r="P748" s="1" t="s">
        <v>24346</v>
      </c>
      <c r="Q748" s="1" t="s">
        <v>24811</v>
      </c>
      <c r="R748" s="1" t="s">
        <v>13829</v>
      </c>
      <c r="S748" s="1" t="s">
        <v>746</v>
      </c>
      <c r="T748" s="1"/>
      <c r="U748" s="1"/>
      <c r="V748" s="1" t="s">
        <v>13843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14484</v>
      </c>
      <c r="F749" s="1" t="s">
        <v>15616</v>
      </c>
      <c r="G749" s="1" t="s">
        <v>16743</v>
      </c>
      <c r="H749" s="1" t="s">
        <v>17842</v>
      </c>
      <c r="I749" s="1" t="s">
        <v>10669</v>
      </c>
      <c r="J749" s="1"/>
      <c r="K749" s="1" t="s">
        <v>24311</v>
      </c>
      <c r="L749" s="1" t="s">
        <v>747</v>
      </c>
      <c r="M749" s="1" t="s">
        <v>12336</v>
      </c>
      <c r="N749" s="1" t="s">
        <v>13261</v>
      </c>
      <c r="O749" s="1" t="s">
        <v>747</v>
      </c>
      <c r="P749" s="1" t="s">
        <v>24346</v>
      </c>
      <c r="Q749" s="1" t="s">
        <v>24812</v>
      </c>
      <c r="R749" s="1" t="s">
        <v>13829</v>
      </c>
      <c r="S749" s="1" t="s">
        <v>747</v>
      </c>
      <c r="T749" s="1"/>
      <c r="U749" s="1"/>
      <c r="V749" s="1" t="s">
        <v>13843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7429</v>
      </c>
      <c r="H750" s="1" t="s">
        <v>9040</v>
      </c>
      <c r="I750" s="1" t="s">
        <v>10670</v>
      </c>
      <c r="J750" s="1"/>
      <c r="K750" s="1" t="s">
        <v>24311</v>
      </c>
      <c r="L750" s="1" t="s">
        <v>748</v>
      </c>
      <c r="M750" s="1" t="s">
        <v>12337</v>
      </c>
      <c r="N750" s="1" t="s">
        <v>13261</v>
      </c>
      <c r="O750" s="1" t="s">
        <v>748</v>
      </c>
      <c r="P750" s="1" t="s">
        <v>24346</v>
      </c>
      <c r="Q750" s="1" t="s">
        <v>24813</v>
      </c>
      <c r="R750" s="1" t="s">
        <v>13829</v>
      </c>
      <c r="S750" s="1" t="s">
        <v>748</v>
      </c>
      <c r="T750" s="1"/>
      <c r="U750" s="1"/>
      <c r="V750" s="1" t="s">
        <v>13843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21321</v>
      </c>
      <c r="F751" s="1" t="s">
        <v>22196</v>
      </c>
      <c r="G751" s="1" t="s">
        <v>23068</v>
      </c>
      <c r="H751" s="1" t="s">
        <v>23920</v>
      </c>
      <c r="I751" s="1" t="s">
        <v>10671</v>
      </c>
      <c r="J751" s="1"/>
      <c r="K751" s="1" t="s">
        <v>24311</v>
      </c>
      <c r="L751" s="1" t="s">
        <v>749</v>
      </c>
      <c r="M751" s="1" t="s">
        <v>12338</v>
      </c>
      <c r="N751" s="1" t="s">
        <v>13261</v>
      </c>
      <c r="O751" s="1" t="s">
        <v>749</v>
      </c>
      <c r="P751" s="1" t="s">
        <v>24346</v>
      </c>
      <c r="Q751" s="1" t="s">
        <v>24814</v>
      </c>
      <c r="R751" s="1" t="s">
        <v>13829</v>
      </c>
      <c r="S751" s="1" t="s">
        <v>749</v>
      </c>
      <c r="T751" s="1"/>
      <c r="U751" s="1"/>
      <c r="V751" s="1" t="s">
        <v>13843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21322</v>
      </c>
      <c r="F752" s="1" t="s">
        <v>22197</v>
      </c>
      <c r="G752" s="1" t="s">
        <v>23069</v>
      </c>
      <c r="H752" s="1" t="s">
        <v>23921</v>
      </c>
      <c r="I752" s="1" t="s">
        <v>10672</v>
      </c>
      <c r="J752" s="1"/>
      <c r="K752" s="1" t="s">
        <v>24311</v>
      </c>
      <c r="L752" s="1" t="s">
        <v>750</v>
      </c>
      <c r="M752" s="1" t="s">
        <v>12339</v>
      </c>
      <c r="N752" s="1" t="s">
        <v>13261</v>
      </c>
      <c r="O752" s="1" t="s">
        <v>750</v>
      </c>
      <c r="P752" s="1" t="s">
        <v>24346</v>
      </c>
      <c r="Q752" s="1" t="s">
        <v>24815</v>
      </c>
      <c r="R752" s="1" t="s">
        <v>13829</v>
      </c>
      <c r="S752" s="1" t="s">
        <v>750</v>
      </c>
      <c r="T752" s="1"/>
      <c r="U752" s="1"/>
      <c r="V752" s="1" t="s">
        <v>13843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21323</v>
      </c>
      <c r="F753" s="1" t="s">
        <v>22198</v>
      </c>
      <c r="G753" s="1" t="s">
        <v>23070</v>
      </c>
      <c r="H753" s="1" t="s">
        <v>23922</v>
      </c>
      <c r="I753" s="1" t="s">
        <v>10673</v>
      </c>
      <c r="J753" s="1"/>
      <c r="K753" s="1" t="s">
        <v>24311</v>
      </c>
      <c r="L753" s="1" t="s">
        <v>751</v>
      </c>
      <c r="M753" s="1" t="s">
        <v>12340</v>
      </c>
      <c r="N753" s="1" t="s">
        <v>13261</v>
      </c>
      <c r="O753" s="1" t="s">
        <v>751</v>
      </c>
      <c r="P753" s="1" t="s">
        <v>24346</v>
      </c>
      <c r="Q753" s="1" t="s">
        <v>24816</v>
      </c>
      <c r="R753" s="1" t="s">
        <v>13829</v>
      </c>
      <c r="S753" s="1" t="s">
        <v>751</v>
      </c>
      <c r="T753" s="1"/>
      <c r="U753" s="1"/>
      <c r="V753" s="1" t="s">
        <v>13843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21324</v>
      </c>
      <c r="F754" s="1" t="s">
        <v>22199</v>
      </c>
      <c r="G754" s="1" t="s">
        <v>23071</v>
      </c>
      <c r="H754" s="1" t="s">
        <v>23923</v>
      </c>
      <c r="I754" s="1" t="s">
        <v>10674</v>
      </c>
      <c r="J754" s="1"/>
      <c r="K754" s="1" t="s">
        <v>24311</v>
      </c>
      <c r="L754" s="1" t="s">
        <v>752</v>
      </c>
      <c r="M754" s="1" t="s">
        <v>12341</v>
      </c>
      <c r="N754" s="1" t="s">
        <v>13261</v>
      </c>
      <c r="O754" s="1" t="s">
        <v>752</v>
      </c>
      <c r="P754" s="1" t="s">
        <v>24346</v>
      </c>
      <c r="Q754" s="1" t="s">
        <v>24817</v>
      </c>
      <c r="R754" s="1" t="s">
        <v>13829</v>
      </c>
      <c r="S754" s="1" t="s">
        <v>752</v>
      </c>
      <c r="T754" s="1"/>
      <c r="U754" s="1"/>
      <c r="V754" s="1" t="s">
        <v>13843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21325</v>
      </c>
      <c r="F755" s="1" t="s">
        <v>22200</v>
      </c>
      <c r="G755" s="1" t="s">
        <v>23072</v>
      </c>
      <c r="H755" s="1" t="s">
        <v>23924</v>
      </c>
      <c r="I755" s="1" t="s">
        <v>10675</v>
      </c>
      <c r="J755" s="1"/>
      <c r="K755" s="1" t="s">
        <v>24311</v>
      </c>
      <c r="L755" s="1" t="s">
        <v>753</v>
      </c>
      <c r="M755" s="1" t="s">
        <v>12342</v>
      </c>
      <c r="N755" s="1" t="s">
        <v>13261</v>
      </c>
      <c r="O755" s="1" t="s">
        <v>753</v>
      </c>
      <c r="P755" s="1" t="s">
        <v>24346</v>
      </c>
      <c r="Q755" s="1" t="s">
        <v>24818</v>
      </c>
      <c r="R755" s="1" t="s">
        <v>13829</v>
      </c>
      <c r="S755" s="1" t="s">
        <v>753</v>
      </c>
      <c r="T755" s="1"/>
      <c r="U755" s="1"/>
      <c r="V755" s="1" t="s">
        <v>13843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14489</v>
      </c>
      <c r="F756" s="1" t="s">
        <v>15621</v>
      </c>
      <c r="G756" s="1" t="s">
        <v>16748</v>
      </c>
      <c r="H756" s="1" t="s">
        <v>17847</v>
      </c>
      <c r="I756" s="1" t="s">
        <v>10676</v>
      </c>
      <c r="J756" s="1"/>
      <c r="K756" s="1" t="s">
        <v>24311</v>
      </c>
      <c r="L756" s="1" t="s">
        <v>754</v>
      </c>
      <c r="M756" s="1" t="s">
        <v>12343</v>
      </c>
      <c r="N756" s="1" t="s">
        <v>13261</v>
      </c>
      <c r="O756" s="1" t="s">
        <v>754</v>
      </c>
      <c r="P756" s="1" t="s">
        <v>24346</v>
      </c>
      <c r="Q756" s="1" t="s">
        <v>24819</v>
      </c>
      <c r="R756" s="1" t="s">
        <v>13829</v>
      </c>
      <c r="S756" s="1" t="s">
        <v>754</v>
      </c>
      <c r="T756" s="1"/>
      <c r="U756" s="1"/>
      <c r="V756" s="1" t="s">
        <v>13843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21326</v>
      </c>
      <c r="F757" s="1" t="s">
        <v>22201</v>
      </c>
      <c r="G757" s="1" t="s">
        <v>23073</v>
      </c>
      <c r="H757" s="1" t="s">
        <v>23925</v>
      </c>
      <c r="I757" s="1" t="s">
        <v>10677</v>
      </c>
      <c r="J757" s="1"/>
      <c r="K757" s="1" t="s">
        <v>24311</v>
      </c>
      <c r="L757" s="1" t="s">
        <v>755</v>
      </c>
      <c r="M757" s="1" t="s">
        <v>12344</v>
      </c>
      <c r="N757" s="1" t="s">
        <v>13261</v>
      </c>
      <c r="O757" s="1" t="s">
        <v>755</v>
      </c>
      <c r="P757" s="1" t="s">
        <v>24346</v>
      </c>
      <c r="Q757" s="1" t="s">
        <v>24820</v>
      </c>
      <c r="R757" s="1" t="s">
        <v>13829</v>
      </c>
      <c r="S757" s="1" t="s">
        <v>755</v>
      </c>
      <c r="T757" s="1"/>
      <c r="U757" s="1"/>
      <c r="V757" s="1" t="s">
        <v>13843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5797</v>
      </c>
      <c r="G758" s="1" t="s">
        <v>7437</v>
      </c>
      <c r="H758" s="1" t="s">
        <v>9048</v>
      </c>
      <c r="I758" s="1" t="s">
        <v>10678</v>
      </c>
      <c r="J758" s="1"/>
      <c r="K758" s="1" t="s">
        <v>24311</v>
      </c>
      <c r="L758" s="1" t="s">
        <v>756</v>
      </c>
      <c r="M758" s="1" t="s">
        <v>12345</v>
      </c>
      <c r="N758" s="1" t="s">
        <v>13261</v>
      </c>
      <c r="O758" s="1" t="s">
        <v>756</v>
      </c>
      <c r="P758" s="1" t="s">
        <v>24346</v>
      </c>
      <c r="Q758" s="1" t="s">
        <v>24821</v>
      </c>
      <c r="R758" s="1" t="s">
        <v>13829</v>
      </c>
      <c r="S758" s="1" t="s">
        <v>756</v>
      </c>
      <c r="T758" s="1"/>
      <c r="U758" s="1"/>
      <c r="V758" s="1" t="s">
        <v>13843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5798</v>
      </c>
      <c r="G759" s="1" t="s">
        <v>7438</v>
      </c>
      <c r="H759" s="1" t="s">
        <v>9049</v>
      </c>
      <c r="I759" s="1" t="s">
        <v>10679</v>
      </c>
      <c r="J759" s="1"/>
      <c r="K759" s="1" t="s">
        <v>24311</v>
      </c>
      <c r="L759" s="1" t="s">
        <v>757</v>
      </c>
      <c r="M759" s="1" t="s">
        <v>12346</v>
      </c>
      <c r="N759" s="1" t="s">
        <v>13261</v>
      </c>
      <c r="O759" s="1" t="s">
        <v>757</v>
      </c>
      <c r="P759" s="1" t="s">
        <v>24346</v>
      </c>
      <c r="Q759" s="1" t="s">
        <v>24822</v>
      </c>
      <c r="R759" s="1" t="s">
        <v>13829</v>
      </c>
      <c r="S759" s="1" t="s">
        <v>757</v>
      </c>
      <c r="T759" s="1"/>
      <c r="U759" s="1"/>
      <c r="V759" s="1" t="s">
        <v>13843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7439</v>
      </c>
      <c r="H760" s="1" t="s">
        <v>9050</v>
      </c>
      <c r="I760" s="1" t="s">
        <v>10680</v>
      </c>
      <c r="J760" s="1"/>
      <c r="K760" s="1" t="s">
        <v>24311</v>
      </c>
      <c r="L760" s="1" t="s">
        <v>758</v>
      </c>
      <c r="M760" s="1" t="s">
        <v>12347</v>
      </c>
      <c r="N760" s="1" t="s">
        <v>13261</v>
      </c>
      <c r="O760" s="1" t="s">
        <v>758</v>
      </c>
      <c r="P760" s="1" t="s">
        <v>24346</v>
      </c>
      <c r="Q760" s="1" t="s">
        <v>24823</v>
      </c>
      <c r="R760" s="1" t="s">
        <v>13829</v>
      </c>
      <c r="S760" s="1" t="s">
        <v>758</v>
      </c>
      <c r="T760" s="1"/>
      <c r="U760" s="1"/>
      <c r="V760" s="1" t="s">
        <v>13843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5800</v>
      </c>
      <c r="G761" s="1" t="s">
        <v>7440</v>
      </c>
      <c r="H761" s="1" t="s">
        <v>9051</v>
      </c>
      <c r="I761" s="1" t="s">
        <v>10681</v>
      </c>
      <c r="J761" s="1"/>
      <c r="K761" s="1" t="s">
        <v>24311</v>
      </c>
      <c r="L761" s="1" t="s">
        <v>759</v>
      </c>
      <c r="M761" s="1" t="s">
        <v>12348</v>
      </c>
      <c r="N761" s="1" t="s">
        <v>13261</v>
      </c>
      <c r="O761" s="1" t="s">
        <v>759</v>
      </c>
      <c r="P761" s="1" t="s">
        <v>24346</v>
      </c>
      <c r="Q761" s="1" t="s">
        <v>24824</v>
      </c>
      <c r="R761" s="1" t="s">
        <v>13829</v>
      </c>
      <c r="S761" s="1" t="s">
        <v>759</v>
      </c>
      <c r="T761" s="1"/>
      <c r="U761" s="1"/>
      <c r="V761" s="1" t="s">
        <v>13843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7441</v>
      </c>
      <c r="H762" s="1" t="s">
        <v>9052</v>
      </c>
      <c r="I762" s="1" t="s">
        <v>10682</v>
      </c>
      <c r="J762" s="1"/>
      <c r="K762" s="1" t="s">
        <v>24311</v>
      </c>
      <c r="L762" s="1" t="s">
        <v>760</v>
      </c>
      <c r="M762" s="1" t="s">
        <v>12349</v>
      </c>
      <c r="N762" s="1" t="s">
        <v>13261</v>
      </c>
      <c r="O762" s="1" t="s">
        <v>760</v>
      </c>
      <c r="P762" s="1" t="s">
        <v>24346</v>
      </c>
      <c r="Q762" s="1" t="s">
        <v>24825</v>
      </c>
      <c r="R762" s="1" t="s">
        <v>13829</v>
      </c>
      <c r="S762" s="1" t="s">
        <v>760</v>
      </c>
      <c r="T762" s="1"/>
      <c r="U762" s="1"/>
      <c r="V762" s="1" t="s">
        <v>13843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14495</v>
      </c>
      <c r="F763" s="1" t="s">
        <v>15627</v>
      </c>
      <c r="G763" s="1" t="s">
        <v>16754</v>
      </c>
      <c r="H763" s="1" t="s">
        <v>17853</v>
      </c>
      <c r="I763" s="1" t="s">
        <v>10683</v>
      </c>
      <c r="J763" s="1"/>
      <c r="K763" s="1" t="s">
        <v>24311</v>
      </c>
      <c r="L763" s="1" t="s">
        <v>761</v>
      </c>
      <c r="M763" s="1" t="s">
        <v>12350</v>
      </c>
      <c r="N763" s="1" t="s">
        <v>13261</v>
      </c>
      <c r="O763" s="1" t="s">
        <v>761</v>
      </c>
      <c r="P763" s="1" t="s">
        <v>24346</v>
      </c>
      <c r="Q763" s="1" t="s">
        <v>24826</v>
      </c>
      <c r="R763" s="1" t="s">
        <v>13829</v>
      </c>
      <c r="S763" s="1" t="s">
        <v>761</v>
      </c>
      <c r="T763" s="1"/>
      <c r="U763" s="1"/>
      <c r="V763" s="1" t="s">
        <v>13843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21327</v>
      </c>
      <c r="F764" s="1" t="s">
        <v>22202</v>
      </c>
      <c r="G764" s="1" t="s">
        <v>23074</v>
      </c>
      <c r="H764" s="1" t="s">
        <v>23926</v>
      </c>
      <c r="I764" s="1" t="s">
        <v>10684</v>
      </c>
      <c r="J764" s="1"/>
      <c r="K764" s="1" t="s">
        <v>24311</v>
      </c>
      <c r="L764" s="1" t="s">
        <v>762</v>
      </c>
      <c r="M764" s="1" t="s">
        <v>12351</v>
      </c>
      <c r="N764" s="1" t="s">
        <v>13261</v>
      </c>
      <c r="O764" s="1" t="s">
        <v>762</v>
      </c>
      <c r="P764" s="1" t="s">
        <v>24346</v>
      </c>
      <c r="Q764" s="1" t="s">
        <v>24827</v>
      </c>
      <c r="R764" s="1" t="s">
        <v>13829</v>
      </c>
      <c r="S764" s="1" t="s">
        <v>762</v>
      </c>
      <c r="T764" s="1"/>
      <c r="U764" s="1"/>
      <c r="V764" s="1" t="s">
        <v>13843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21328</v>
      </c>
      <c r="F765" s="1" t="s">
        <v>22203</v>
      </c>
      <c r="G765" s="1" t="s">
        <v>23075</v>
      </c>
      <c r="H765" s="1" t="s">
        <v>23927</v>
      </c>
      <c r="I765" s="1" t="s">
        <v>10685</v>
      </c>
      <c r="J765" s="1"/>
      <c r="K765" s="1" t="s">
        <v>24311</v>
      </c>
      <c r="L765" s="1" t="s">
        <v>763</v>
      </c>
      <c r="M765" s="1" t="s">
        <v>12352</v>
      </c>
      <c r="N765" s="1" t="s">
        <v>13261</v>
      </c>
      <c r="O765" s="1" t="s">
        <v>763</v>
      </c>
      <c r="P765" s="1" t="s">
        <v>24346</v>
      </c>
      <c r="Q765" s="1" t="s">
        <v>24828</v>
      </c>
      <c r="R765" s="1" t="s">
        <v>13829</v>
      </c>
      <c r="S765" s="1" t="s">
        <v>763</v>
      </c>
      <c r="T765" s="1"/>
      <c r="U765" s="1"/>
      <c r="V765" s="1" t="s">
        <v>13843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14498</v>
      </c>
      <c r="F766" s="1" t="s">
        <v>15630</v>
      </c>
      <c r="G766" s="1" t="s">
        <v>16757</v>
      </c>
      <c r="H766" s="1" t="s">
        <v>17856</v>
      </c>
      <c r="I766" s="1" t="s">
        <v>10686</v>
      </c>
      <c r="J766" s="1"/>
      <c r="K766" s="1" t="s">
        <v>24311</v>
      </c>
      <c r="L766" s="1" t="s">
        <v>764</v>
      </c>
      <c r="M766" s="1" t="s">
        <v>12353</v>
      </c>
      <c r="N766" s="1" t="s">
        <v>13261</v>
      </c>
      <c r="O766" s="1" t="s">
        <v>764</v>
      </c>
      <c r="P766" s="1" t="s">
        <v>24346</v>
      </c>
      <c r="Q766" s="1" t="s">
        <v>24829</v>
      </c>
      <c r="R766" s="1" t="s">
        <v>13829</v>
      </c>
      <c r="S766" s="1" t="s">
        <v>764</v>
      </c>
      <c r="T766" s="1"/>
      <c r="U766" s="1"/>
      <c r="V766" s="1" t="s">
        <v>13843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7446</v>
      </c>
      <c r="H767" s="1" t="s">
        <v>9057</v>
      </c>
      <c r="I767" s="1" t="s">
        <v>10687</v>
      </c>
      <c r="J767" s="1"/>
      <c r="K767" s="1" t="s">
        <v>24311</v>
      </c>
      <c r="L767" s="1" t="s">
        <v>765</v>
      </c>
      <c r="M767" s="1" t="s">
        <v>12354</v>
      </c>
      <c r="N767" s="1" t="s">
        <v>13261</v>
      </c>
      <c r="O767" s="1" t="s">
        <v>765</v>
      </c>
      <c r="P767" s="1" t="s">
        <v>24346</v>
      </c>
      <c r="Q767" s="1" t="s">
        <v>24830</v>
      </c>
      <c r="R767" s="1" t="s">
        <v>13829</v>
      </c>
      <c r="S767" s="1" t="s">
        <v>765</v>
      </c>
      <c r="T767" s="1"/>
      <c r="U767" s="1"/>
      <c r="V767" s="1" t="s">
        <v>13843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21329</v>
      </c>
      <c r="F768" s="1" t="s">
        <v>22204</v>
      </c>
      <c r="G768" s="1" t="s">
        <v>23076</v>
      </c>
      <c r="H768" s="1" t="s">
        <v>23928</v>
      </c>
      <c r="I768" s="1" t="s">
        <v>10688</v>
      </c>
      <c r="J768" s="1"/>
      <c r="K768" s="1" t="s">
        <v>24311</v>
      </c>
      <c r="L768" s="1" t="s">
        <v>766</v>
      </c>
      <c r="M768" s="1" t="s">
        <v>12355</v>
      </c>
      <c r="N768" s="1" t="s">
        <v>13261</v>
      </c>
      <c r="O768" s="1" t="s">
        <v>766</v>
      </c>
      <c r="P768" s="1" t="s">
        <v>24346</v>
      </c>
      <c r="Q768" s="1" t="s">
        <v>24831</v>
      </c>
      <c r="R768" s="1" t="s">
        <v>13829</v>
      </c>
      <c r="S768" s="1" t="s">
        <v>766</v>
      </c>
      <c r="T768" s="1"/>
      <c r="U768" s="1"/>
      <c r="V768" s="1" t="s">
        <v>13843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21330</v>
      </c>
      <c r="F769" s="1" t="s">
        <v>22205</v>
      </c>
      <c r="G769" s="1" t="s">
        <v>23077</v>
      </c>
      <c r="H769" s="1" t="s">
        <v>23929</v>
      </c>
      <c r="I769" s="1" t="s">
        <v>10689</v>
      </c>
      <c r="J769" s="1"/>
      <c r="K769" s="1" t="s">
        <v>24311</v>
      </c>
      <c r="L769" s="1" t="s">
        <v>767</v>
      </c>
      <c r="M769" s="1" t="s">
        <v>12356</v>
      </c>
      <c r="N769" s="1" t="s">
        <v>13261</v>
      </c>
      <c r="O769" s="1" t="s">
        <v>767</v>
      </c>
      <c r="P769" s="1" t="s">
        <v>24346</v>
      </c>
      <c r="Q769" s="1" t="s">
        <v>24832</v>
      </c>
      <c r="R769" s="1" t="s">
        <v>13829</v>
      </c>
      <c r="S769" s="1" t="s">
        <v>767</v>
      </c>
      <c r="T769" s="1"/>
      <c r="U769" s="1"/>
      <c r="V769" s="1" t="s">
        <v>13843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21331</v>
      </c>
      <c r="F770" s="1" t="s">
        <v>22206</v>
      </c>
      <c r="G770" s="1" t="s">
        <v>23078</v>
      </c>
      <c r="H770" s="1" t="s">
        <v>23930</v>
      </c>
      <c r="I770" s="1" t="s">
        <v>10690</v>
      </c>
      <c r="J770" s="1"/>
      <c r="K770" s="1" t="s">
        <v>24311</v>
      </c>
      <c r="L770" s="1" t="s">
        <v>768</v>
      </c>
      <c r="M770" s="1" t="s">
        <v>12357</v>
      </c>
      <c r="N770" s="1" t="s">
        <v>13261</v>
      </c>
      <c r="O770" s="1" t="s">
        <v>768</v>
      </c>
      <c r="P770" s="1" t="s">
        <v>24346</v>
      </c>
      <c r="Q770" s="1" t="s">
        <v>24833</v>
      </c>
      <c r="R770" s="1" t="s">
        <v>13829</v>
      </c>
      <c r="S770" s="1" t="s">
        <v>768</v>
      </c>
      <c r="T770" s="1"/>
      <c r="U770" s="1"/>
      <c r="V770" s="1" t="s">
        <v>13843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14502</v>
      </c>
      <c r="F771" s="1" t="s">
        <v>15634</v>
      </c>
      <c r="G771" s="1" t="s">
        <v>16761</v>
      </c>
      <c r="H771" s="1" t="s">
        <v>17860</v>
      </c>
      <c r="I771" s="1" t="s">
        <v>10691</v>
      </c>
      <c r="J771" s="1"/>
      <c r="K771" s="1" t="s">
        <v>24311</v>
      </c>
      <c r="L771" s="1" t="s">
        <v>769</v>
      </c>
      <c r="M771" s="1" t="s">
        <v>12358</v>
      </c>
      <c r="N771" s="1" t="s">
        <v>13261</v>
      </c>
      <c r="O771" s="1" t="s">
        <v>769</v>
      </c>
      <c r="P771" s="1" t="s">
        <v>24346</v>
      </c>
      <c r="Q771" s="1" t="s">
        <v>24834</v>
      </c>
      <c r="R771" s="1" t="s">
        <v>13829</v>
      </c>
      <c r="S771" s="1" t="s">
        <v>769</v>
      </c>
      <c r="T771" s="1"/>
      <c r="U771" s="1"/>
      <c r="V771" s="1" t="s">
        <v>13843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21332</v>
      </c>
      <c r="F772" s="1" t="s">
        <v>22207</v>
      </c>
      <c r="G772" s="1" t="s">
        <v>23079</v>
      </c>
      <c r="H772" s="1" t="s">
        <v>23931</v>
      </c>
      <c r="I772" s="1" t="s">
        <v>10692</v>
      </c>
      <c r="J772" s="1"/>
      <c r="K772" s="1" t="s">
        <v>24311</v>
      </c>
      <c r="L772" s="1" t="s">
        <v>770</v>
      </c>
      <c r="M772" s="1" t="s">
        <v>12359</v>
      </c>
      <c r="N772" s="1" t="s">
        <v>13261</v>
      </c>
      <c r="O772" s="1" t="s">
        <v>770</v>
      </c>
      <c r="P772" s="1" t="s">
        <v>24346</v>
      </c>
      <c r="Q772" s="1" t="s">
        <v>24835</v>
      </c>
      <c r="R772" s="1" t="s">
        <v>13829</v>
      </c>
      <c r="S772" s="1" t="s">
        <v>770</v>
      </c>
      <c r="T772" s="1"/>
      <c r="U772" s="1"/>
      <c r="V772" s="1" t="s">
        <v>13843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21333</v>
      </c>
      <c r="F773" s="1" t="s">
        <v>22208</v>
      </c>
      <c r="G773" s="1" t="s">
        <v>23080</v>
      </c>
      <c r="H773" s="1" t="s">
        <v>23932</v>
      </c>
      <c r="I773" s="1" t="s">
        <v>10693</v>
      </c>
      <c r="J773" s="1"/>
      <c r="K773" s="1" t="s">
        <v>24311</v>
      </c>
      <c r="L773" s="1" t="s">
        <v>771</v>
      </c>
      <c r="M773" s="1" t="s">
        <v>12360</v>
      </c>
      <c r="N773" s="1" t="s">
        <v>13261</v>
      </c>
      <c r="O773" s="1" t="s">
        <v>771</v>
      </c>
      <c r="P773" s="1" t="s">
        <v>24346</v>
      </c>
      <c r="Q773" s="1" t="s">
        <v>24836</v>
      </c>
      <c r="R773" s="1" t="s">
        <v>13829</v>
      </c>
      <c r="S773" s="1" t="s">
        <v>771</v>
      </c>
      <c r="T773" s="1"/>
      <c r="U773" s="1"/>
      <c r="V773" s="1" t="s">
        <v>13843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7453</v>
      </c>
      <c r="H774" s="1" t="s">
        <v>9064</v>
      </c>
      <c r="I774" s="1" t="s">
        <v>10694</v>
      </c>
      <c r="J774" s="1"/>
      <c r="K774" s="1" t="s">
        <v>24311</v>
      </c>
      <c r="L774" s="1" t="s">
        <v>772</v>
      </c>
      <c r="M774" s="1" t="s">
        <v>12361</v>
      </c>
      <c r="N774" s="1" t="s">
        <v>13261</v>
      </c>
      <c r="O774" s="1" t="s">
        <v>772</v>
      </c>
      <c r="P774" s="1" t="s">
        <v>24346</v>
      </c>
      <c r="Q774" s="1" t="s">
        <v>24837</v>
      </c>
      <c r="R774" s="1" t="s">
        <v>13829</v>
      </c>
      <c r="S774" s="1" t="s">
        <v>772</v>
      </c>
      <c r="T774" s="1"/>
      <c r="U774" s="1"/>
      <c r="V774" s="1" t="s">
        <v>13843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14505</v>
      </c>
      <c r="F775" s="1" t="s">
        <v>15637</v>
      </c>
      <c r="G775" s="1" t="s">
        <v>16764</v>
      </c>
      <c r="H775" s="1" t="s">
        <v>17863</v>
      </c>
      <c r="I775" s="1" t="s">
        <v>10695</v>
      </c>
      <c r="J775" s="1"/>
      <c r="K775" s="1" t="s">
        <v>24311</v>
      </c>
      <c r="L775" s="1" t="s">
        <v>773</v>
      </c>
      <c r="M775" s="1" t="s">
        <v>12362</v>
      </c>
      <c r="N775" s="1" t="s">
        <v>13261</v>
      </c>
      <c r="O775" s="1" t="s">
        <v>773</v>
      </c>
      <c r="P775" s="1" t="s">
        <v>24346</v>
      </c>
      <c r="Q775" s="1" t="s">
        <v>24838</v>
      </c>
      <c r="R775" s="1" t="s">
        <v>13829</v>
      </c>
      <c r="S775" s="1" t="s">
        <v>773</v>
      </c>
      <c r="T775" s="1"/>
      <c r="U775" s="1"/>
      <c r="V775" s="1" t="s">
        <v>13843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4161</v>
      </c>
      <c r="H776" s="1" t="s">
        <v>9066</v>
      </c>
      <c r="I776" s="1" t="s">
        <v>10696</v>
      </c>
      <c r="J776" s="1"/>
      <c r="K776" s="1" t="s">
        <v>24311</v>
      </c>
      <c r="L776" s="1" t="s">
        <v>774</v>
      </c>
      <c r="M776" s="1" t="s">
        <v>12363</v>
      </c>
      <c r="N776" s="1" t="s">
        <v>13261</v>
      </c>
      <c r="O776" s="1" t="s">
        <v>774</v>
      </c>
      <c r="P776" s="1" t="s">
        <v>24346</v>
      </c>
      <c r="Q776" s="1" t="s">
        <v>24839</v>
      </c>
      <c r="R776" s="1" t="s">
        <v>13829</v>
      </c>
      <c r="S776" s="1" t="s">
        <v>774</v>
      </c>
      <c r="T776" s="1"/>
      <c r="U776" s="1"/>
      <c r="V776" s="1" t="s">
        <v>13843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7455</v>
      </c>
      <c r="H777" s="1" t="s">
        <v>9067</v>
      </c>
      <c r="I777" s="1" t="s">
        <v>10697</v>
      </c>
      <c r="J777" s="1"/>
      <c r="K777" s="1" t="s">
        <v>24311</v>
      </c>
      <c r="L777" s="1" t="s">
        <v>775</v>
      </c>
      <c r="M777" s="1" t="s">
        <v>12364</v>
      </c>
      <c r="N777" s="1" t="s">
        <v>13261</v>
      </c>
      <c r="O777" s="1" t="s">
        <v>775</v>
      </c>
      <c r="P777" s="1" t="s">
        <v>24346</v>
      </c>
      <c r="Q777" s="1" t="s">
        <v>24840</v>
      </c>
      <c r="R777" s="1" t="s">
        <v>13829</v>
      </c>
      <c r="S777" s="1" t="s">
        <v>775</v>
      </c>
      <c r="T777" s="1"/>
      <c r="U777" s="1"/>
      <c r="V777" s="1" t="s">
        <v>13843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21334</v>
      </c>
      <c r="F778" s="1" t="s">
        <v>22209</v>
      </c>
      <c r="G778" s="1" t="s">
        <v>23081</v>
      </c>
      <c r="H778" s="1" t="s">
        <v>23933</v>
      </c>
      <c r="I778" s="1" t="s">
        <v>10698</v>
      </c>
      <c r="J778" s="1"/>
      <c r="K778" s="1" t="s">
        <v>24311</v>
      </c>
      <c r="L778" s="1" t="s">
        <v>776</v>
      </c>
      <c r="M778" s="1" t="s">
        <v>12365</v>
      </c>
      <c r="N778" s="1" t="s">
        <v>13261</v>
      </c>
      <c r="O778" s="1" t="s">
        <v>776</v>
      </c>
      <c r="P778" s="1" t="s">
        <v>24346</v>
      </c>
      <c r="Q778" s="1" t="s">
        <v>24841</v>
      </c>
      <c r="R778" s="1" t="s">
        <v>13829</v>
      </c>
      <c r="S778" s="1" t="s">
        <v>776</v>
      </c>
      <c r="T778" s="1"/>
      <c r="U778" s="1"/>
      <c r="V778" s="1" t="s">
        <v>13843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14507</v>
      </c>
      <c r="F779" s="1" t="s">
        <v>15639</v>
      </c>
      <c r="G779" s="1" t="s">
        <v>16765</v>
      </c>
      <c r="H779" s="1" t="s">
        <v>17865</v>
      </c>
      <c r="I779" s="1" t="s">
        <v>10699</v>
      </c>
      <c r="J779" s="1"/>
      <c r="K779" s="1" t="s">
        <v>24311</v>
      </c>
      <c r="L779" s="1" t="s">
        <v>777</v>
      </c>
      <c r="M779" s="1" t="s">
        <v>12366</v>
      </c>
      <c r="N779" s="1" t="s">
        <v>13261</v>
      </c>
      <c r="O779" s="1" t="s">
        <v>777</v>
      </c>
      <c r="P779" s="1" t="s">
        <v>24346</v>
      </c>
      <c r="Q779" s="1" t="s">
        <v>24842</v>
      </c>
      <c r="R779" s="1" t="s">
        <v>13829</v>
      </c>
      <c r="S779" s="1" t="s">
        <v>777</v>
      </c>
      <c r="T779" s="1"/>
      <c r="U779" s="1"/>
      <c r="V779" s="1" t="s">
        <v>13843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21335</v>
      </c>
      <c r="F780" s="1" t="s">
        <v>22210</v>
      </c>
      <c r="G780" s="1" t="s">
        <v>23082</v>
      </c>
      <c r="H780" s="1" t="s">
        <v>23934</v>
      </c>
      <c r="I780" s="1" t="s">
        <v>10700</v>
      </c>
      <c r="J780" s="1"/>
      <c r="K780" s="1" t="s">
        <v>24311</v>
      </c>
      <c r="L780" s="1" t="s">
        <v>778</v>
      </c>
      <c r="M780" s="1" t="s">
        <v>12367</v>
      </c>
      <c r="N780" s="1" t="s">
        <v>13261</v>
      </c>
      <c r="O780" s="1" t="s">
        <v>778</v>
      </c>
      <c r="P780" s="1" t="s">
        <v>24346</v>
      </c>
      <c r="Q780" s="1" t="s">
        <v>24843</v>
      </c>
      <c r="R780" s="1" t="s">
        <v>13829</v>
      </c>
      <c r="S780" s="1" t="s">
        <v>778</v>
      </c>
      <c r="T780" s="1"/>
      <c r="U780" s="1"/>
      <c r="V780" s="1" t="s">
        <v>13843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21336</v>
      </c>
      <c r="F781" s="1" t="s">
        <v>22211</v>
      </c>
      <c r="G781" s="1" t="s">
        <v>23083</v>
      </c>
      <c r="H781" s="1" t="s">
        <v>23935</v>
      </c>
      <c r="I781" s="1" t="s">
        <v>10701</v>
      </c>
      <c r="J781" s="1"/>
      <c r="K781" s="1" t="s">
        <v>24311</v>
      </c>
      <c r="L781" s="1" t="s">
        <v>779</v>
      </c>
      <c r="M781" s="1" t="s">
        <v>12368</v>
      </c>
      <c r="N781" s="1" t="s">
        <v>13261</v>
      </c>
      <c r="O781" s="1" t="s">
        <v>779</v>
      </c>
      <c r="P781" s="1" t="s">
        <v>24347</v>
      </c>
      <c r="Q781" s="1" t="s">
        <v>24347</v>
      </c>
      <c r="R781" s="1" t="s">
        <v>13829</v>
      </c>
      <c r="S781" s="1" t="s">
        <v>779</v>
      </c>
      <c r="T781" s="1"/>
      <c r="U781" s="1" t="s">
        <v>25419</v>
      </c>
      <c r="V781" s="1" t="s">
        <v>13843</v>
      </c>
      <c r="W781" s="1" t="s">
        <v>779</v>
      </c>
      <c r="X781" s="1" t="s">
        <v>25438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14509</v>
      </c>
      <c r="F782" s="1" t="s">
        <v>15641</v>
      </c>
      <c r="G782" s="1" t="s">
        <v>16767</v>
      </c>
      <c r="H782" s="1" t="s">
        <v>17867</v>
      </c>
      <c r="I782" s="1" t="s">
        <v>10702</v>
      </c>
      <c r="J782" s="1"/>
      <c r="K782" s="1" t="s">
        <v>24311</v>
      </c>
      <c r="L782" s="1" t="s">
        <v>780</v>
      </c>
      <c r="M782" s="1" t="s">
        <v>12369</v>
      </c>
      <c r="N782" s="1" t="s">
        <v>13261</v>
      </c>
      <c r="O782" s="1" t="s">
        <v>780</v>
      </c>
      <c r="P782" s="1" t="s">
        <v>24347</v>
      </c>
      <c r="Q782" s="1" t="s">
        <v>24347</v>
      </c>
      <c r="R782" s="1" t="s">
        <v>13829</v>
      </c>
      <c r="S782" s="1" t="s">
        <v>780</v>
      </c>
      <c r="T782" s="1"/>
      <c r="U782" s="1"/>
      <c r="V782" s="1" t="s">
        <v>13843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21337</v>
      </c>
      <c r="F783" s="1" t="s">
        <v>22212</v>
      </c>
      <c r="G783" s="1" t="s">
        <v>23084</v>
      </c>
      <c r="H783" s="1" t="s">
        <v>23936</v>
      </c>
      <c r="I783" s="1" t="s">
        <v>10703</v>
      </c>
      <c r="J783" s="1"/>
      <c r="K783" s="1" t="s">
        <v>24311</v>
      </c>
      <c r="L783" s="1" t="s">
        <v>781</v>
      </c>
      <c r="M783" s="1" t="s">
        <v>12370</v>
      </c>
      <c r="N783" s="1" t="s">
        <v>13261</v>
      </c>
      <c r="O783" s="1" t="s">
        <v>781</v>
      </c>
      <c r="P783" s="1" t="s">
        <v>24347</v>
      </c>
      <c r="Q783" s="1" t="s">
        <v>24347</v>
      </c>
      <c r="R783" s="1" t="s">
        <v>13829</v>
      </c>
      <c r="S783" s="1" t="s">
        <v>781</v>
      </c>
      <c r="T783" s="1"/>
      <c r="U783" s="1"/>
      <c r="V783" s="1" t="s">
        <v>13843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7462</v>
      </c>
      <c r="H784" s="1" t="s">
        <v>9074</v>
      </c>
      <c r="I784" s="1" t="s">
        <v>10704</v>
      </c>
      <c r="J784" s="1"/>
      <c r="K784" s="1" t="s">
        <v>24311</v>
      </c>
      <c r="L784" s="1" t="s">
        <v>782</v>
      </c>
      <c r="M784" s="1" t="s">
        <v>12371</v>
      </c>
      <c r="N784" s="1" t="s">
        <v>13261</v>
      </c>
      <c r="O784" s="1" t="s">
        <v>782</v>
      </c>
      <c r="P784" s="1" t="s">
        <v>24347</v>
      </c>
      <c r="Q784" s="1" t="s">
        <v>24347</v>
      </c>
      <c r="R784" s="1" t="s">
        <v>13829</v>
      </c>
      <c r="S784" s="1" t="s">
        <v>782</v>
      </c>
      <c r="T784" s="1"/>
      <c r="U784" s="1"/>
      <c r="V784" s="1" t="s">
        <v>13843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21338</v>
      </c>
      <c r="F785" s="1" t="s">
        <v>22213</v>
      </c>
      <c r="G785" s="1" t="s">
        <v>23085</v>
      </c>
      <c r="H785" s="1" t="s">
        <v>23937</v>
      </c>
      <c r="I785" s="1" t="s">
        <v>10705</v>
      </c>
      <c r="J785" s="1"/>
      <c r="K785" s="1" t="s">
        <v>24311</v>
      </c>
      <c r="L785" s="1" t="s">
        <v>783</v>
      </c>
      <c r="M785" s="1" t="s">
        <v>12372</v>
      </c>
      <c r="N785" s="1" t="s">
        <v>13261</v>
      </c>
      <c r="O785" s="1" t="s">
        <v>783</v>
      </c>
      <c r="P785" s="1" t="s">
        <v>24347</v>
      </c>
      <c r="Q785" s="1" t="s">
        <v>24347</v>
      </c>
      <c r="R785" s="1" t="s">
        <v>13829</v>
      </c>
      <c r="S785" s="1" t="s">
        <v>783</v>
      </c>
      <c r="T785" s="1"/>
      <c r="U785" s="1"/>
      <c r="V785" s="1" t="s">
        <v>13843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21339</v>
      </c>
      <c r="F786" s="1" t="s">
        <v>22214</v>
      </c>
      <c r="G786" s="1" t="s">
        <v>23086</v>
      </c>
      <c r="H786" s="1" t="s">
        <v>23938</v>
      </c>
      <c r="I786" s="1" t="s">
        <v>10706</v>
      </c>
      <c r="J786" s="1"/>
      <c r="K786" s="1" t="s">
        <v>24311</v>
      </c>
      <c r="L786" s="1" t="s">
        <v>784</v>
      </c>
      <c r="M786" s="1" t="s">
        <v>12373</v>
      </c>
      <c r="N786" s="1" t="s">
        <v>13261</v>
      </c>
      <c r="O786" s="1" t="s">
        <v>784</v>
      </c>
      <c r="P786" s="1" t="s">
        <v>24347</v>
      </c>
      <c r="Q786" s="1" t="s">
        <v>24347</v>
      </c>
      <c r="R786" s="1" t="s">
        <v>13829</v>
      </c>
      <c r="S786" s="1" t="s">
        <v>784</v>
      </c>
      <c r="T786" s="1"/>
      <c r="U786" s="1"/>
      <c r="V786" s="1" t="s">
        <v>13843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14514</v>
      </c>
      <c r="F787" s="1" t="s">
        <v>15646</v>
      </c>
      <c r="G787" s="1" t="s">
        <v>16772</v>
      </c>
      <c r="H787" s="1" t="s">
        <v>17872</v>
      </c>
      <c r="I787" s="1" t="s">
        <v>10707</v>
      </c>
      <c r="J787" s="1"/>
      <c r="K787" s="1" t="s">
        <v>24311</v>
      </c>
      <c r="L787" s="1" t="s">
        <v>785</v>
      </c>
      <c r="M787" s="1" t="s">
        <v>12374</v>
      </c>
      <c r="N787" s="1" t="s">
        <v>13261</v>
      </c>
      <c r="O787" s="1" t="s">
        <v>785</v>
      </c>
      <c r="P787" s="1" t="s">
        <v>24347</v>
      </c>
      <c r="Q787" s="1" t="s">
        <v>24347</v>
      </c>
      <c r="R787" s="1" t="s">
        <v>13829</v>
      </c>
      <c r="S787" s="1" t="s">
        <v>785</v>
      </c>
      <c r="T787" s="1"/>
      <c r="U787" s="1"/>
      <c r="V787" s="1" t="s">
        <v>13843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21340</v>
      </c>
      <c r="F788" s="1" t="s">
        <v>22215</v>
      </c>
      <c r="G788" s="1" t="s">
        <v>23087</v>
      </c>
      <c r="H788" s="1" t="s">
        <v>23939</v>
      </c>
      <c r="I788" s="1" t="s">
        <v>10708</v>
      </c>
      <c r="J788" s="1"/>
      <c r="K788" s="1" t="s">
        <v>24311</v>
      </c>
      <c r="L788" s="1" t="s">
        <v>786</v>
      </c>
      <c r="M788" s="1" t="s">
        <v>12375</v>
      </c>
      <c r="N788" s="1" t="s">
        <v>13261</v>
      </c>
      <c r="O788" s="1" t="s">
        <v>786</v>
      </c>
      <c r="P788" s="1" t="s">
        <v>24347</v>
      </c>
      <c r="Q788" s="1" t="s">
        <v>24347</v>
      </c>
      <c r="R788" s="1" t="s">
        <v>13829</v>
      </c>
      <c r="S788" s="1" t="s">
        <v>786</v>
      </c>
      <c r="T788" s="1"/>
      <c r="U788" s="1"/>
      <c r="V788" s="1" t="s">
        <v>13843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21341</v>
      </c>
      <c r="F789" s="1" t="s">
        <v>22216</v>
      </c>
      <c r="G789" s="1" t="s">
        <v>23088</v>
      </c>
      <c r="H789" s="1" t="s">
        <v>23940</v>
      </c>
      <c r="I789" s="1" t="s">
        <v>10709</v>
      </c>
      <c r="J789" s="1"/>
      <c r="K789" s="1" t="s">
        <v>24311</v>
      </c>
      <c r="L789" s="1" t="s">
        <v>787</v>
      </c>
      <c r="M789" s="1" t="s">
        <v>12376</v>
      </c>
      <c r="N789" s="1" t="s">
        <v>13261</v>
      </c>
      <c r="O789" s="1" t="s">
        <v>787</v>
      </c>
      <c r="P789" s="1" t="s">
        <v>24347</v>
      </c>
      <c r="Q789" s="1" t="s">
        <v>24347</v>
      </c>
      <c r="R789" s="1" t="s">
        <v>13829</v>
      </c>
      <c r="S789" s="1" t="s">
        <v>787</v>
      </c>
      <c r="T789" s="1"/>
      <c r="U789" s="1"/>
      <c r="V789" s="1" t="s">
        <v>13843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21342</v>
      </c>
      <c r="F790" s="1" t="s">
        <v>22217</v>
      </c>
      <c r="G790" s="1" t="s">
        <v>23089</v>
      </c>
      <c r="H790" s="1" t="s">
        <v>23941</v>
      </c>
      <c r="I790" s="1" t="s">
        <v>10710</v>
      </c>
      <c r="J790" s="1"/>
      <c r="K790" s="1" t="s">
        <v>24311</v>
      </c>
      <c r="L790" s="1" t="s">
        <v>788</v>
      </c>
      <c r="M790" s="1" t="s">
        <v>12377</v>
      </c>
      <c r="N790" s="1" t="s">
        <v>13261</v>
      </c>
      <c r="O790" s="1" t="s">
        <v>788</v>
      </c>
      <c r="P790" s="1" t="s">
        <v>24347</v>
      </c>
      <c r="Q790" s="1" t="s">
        <v>24347</v>
      </c>
      <c r="R790" s="1" t="s">
        <v>13829</v>
      </c>
      <c r="S790" s="1" t="s">
        <v>788</v>
      </c>
      <c r="T790" s="1"/>
      <c r="U790" s="1"/>
      <c r="V790" s="1" t="s">
        <v>13843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21343</v>
      </c>
      <c r="F791" s="1" t="s">
        <v>22218</v>
      </c>
      <c r="G791" s="1" t="s">
        <v>21343</v>
      </c>
      <c r="H791" s="1" t="s">
        <v>23942</v>
      </c>
      <c r="I791" s="1" t="s">
        <v>10711</v>
      </c>
      <c r="J791" s="1"/>
      <c r="K791" s="1" t="s">
        <v>24311</v>
      </c>
      <c r="L791" s="1" t="s">
        <v>789</v>
      </c>
      <c r="M791" s="1" t="s">
        <v>12378</v>
      </c>
      <c r="N791" s="1" t="s">
        <v>13261</v>
      </c>
      <c r="O791" s="1" t="s">
        <v>789</v>
      </c>
      <c r="P791" s="1" t="s">
        <v>24347</v>
      </c>
      <c r="Q791" s="1" t="s">
        <v>24347</v>
      </c>
      <c r="R791" s="1" t="s">
        <v>13829</v>
      </c>
      <c r="S791" s="1" t="s">
        <v>789</v>
      </c>
      <c r="T791" s="1"/>
      <c r="U791" s="1"/>
      <c r="V791" s="1" t="s">
        <v>13843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7469</v>
      </c>
      <c r="H792" s="1" t="s">
        <v>9082</v>
      </c>
      <c r="I792" s="1" t="s">
        <v>10712</v>
      </c>
      <c r="J792" s="1"/>
      <c r="K792" s="1" t="s">
        <v>24311</v>
      </c>
      <c r="L792" s="1" t="s">
        <v>790</v>
      </c>
      <c r="M792" s="1" t="s">
        <v>12379</v>
      </c>
      <c r="N792" s="1" t="s">
        <v>13261</v>
      </c>
      <c r="O792" s="1" t="s">
        <v>790</v>
      </c>
      <c r="P792" s="1" t="s">
        <v>24347</v>
      </c>
      <c r="Q792" s="1" t="s">
        <v>24347</v>
      </c>
      <c r="R792" s="1" t="s">
        <v>13829</v>
      </c>
      <c r="S792" s="1" t="s">
        <v>790</v>
      </c>
      <c r="T792" s="1"/>
      <c r="U792" s="1"/>
      <c r="V792" s="1" t="s">
        <v>13843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21344</v>
      </c>
      <c r="F793" s="1" t="s">
        <v>22219</v>
      </c>
      <c r="G793" s="1" t="s">
        <v>23090</v>
      </c>
      <c r="H793" s="1" t="s">
        <v>23943</v>
      </c>
      <c r="I793" s="1" t="s">
        <v>10713</v>
      </c>
      <c r="J793" s="1"/>
      <c r="K793" s="1" t="s">
        <v>24311</v>
      </c>
      <c r="L793" s="1" t="s">
        <v>791</v>
      </c>
      <c r="M793" s="1" t="s">
        <v>12380</v>
      </c>
      <c r="N793" s="1" t="s">
        <v>13261</v>
      </c>
      <c r="O793" s="1" t="s">
        <v>791</v>
      </c>
      <c r="P793" s="1" t="s">
        <v>24347</v>
      </c>
      <c r="Q793" s="1" t="s">
        <v>24347</v>
      </c>
      <c r="R793" s="1" t="s">
        <v>13829</v>
      </c>
      <c r="S793" s="1" t="s">
        <v>791</v>
      </c>
      <c r="T793" s="1"/>
      <c r="U793" s="1"/>
      <c r="V793" s="1" t="s">
        <v>13843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21345</v>
      </c>
      <c r="F794" s="1" t="s">
        <v>22220</v>
      </c>
      <c r="G794" s="1" t="s">
        <v>23091</v>
      </c>
      <c r="H794" s="1" t="s">
        <v>23944</v>
      </c>
      <c r="I794" s="1" t="s">
        <v>10714</v>
      </c>
      <c r="J794" s="1"/>
      <c r="K794" s="1" t="s">
        <v>24311</v>
      </c>
      <c r="L794" s="1" t="s">
        <v>792</v>
      </c>
      <c r="M794" s="1" t="s">
        <v>12381</v>
      </c>
      <c r="N794" s="1" t="s">
        <v>13261</v>
      </c>
      <c r="O794" s="1" t="s">
        <v>792</v>
      </c>
      <c r="P794" s="1" t="s">
        <v>24347</v>
      </c>
      <c r="Q794" s="1" t="s">
        <v>24347</v>
      </c>
      <c r="R794" s="1" t="s">
        <v>13829</v>
      </c>
      <c r="S794" s="1" t="s">
        <v>792</v>
      </c>
      <c r="T794" s="1"/>
      <c r="U794" s="1"/>
      <c r="V794" s="1" t="s">
        <v>13843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7472</v>
      </c>
      <c r="H795" s="1" t="s">
        <v>9085</v>
      </c>
      <c r="I795" s="1" t="s">
        <v>10715</v>
      </c>
      <c r="J795" s="1"/>
      <c r="K795" s="1" t="s">
        <v>24311</v>
      </c>
      <c r="L795" s="1" t="s">
        <v>793</v>
      </c>
      <c r="M795" s="1" t="s">
        <v>12382</v>
      </c>
      <c r="N795" s="1" t="s">
        <v>13261</v>
      </c>
      <c r="O795" s="1" t="s">
        <v>793</v>
      </c>
      <c r="P795" s="1" t="s">
        <v>24347</v>
      </c>
      <c r="Q795" s="1" t="s">
        <v>24347</v>
      </c>
      <c r="R795" s="1" t="s">
        <v>13829</v>
      </c>
      <c r="S795" s="1" t="s">
        <v>793</v>
      </c>
      <c r="T795" s="1"/>
      <c r="U795" s="1"/>
      <c r="V795" s="1" t="s">
        <v>13843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21346</v>
      </c>
      <c r="F796" s="1" t="s">
        <v>22221</v>
      </c>
      <c r="G796" s="1" t="s">
        <v>23092</v>
      </c>
      <c r="H796" s="1" t="s">
        <v>23945</v>
      </c>
      <c r="I796" s="1" t="s">
        <v>10716</v>
      </c>
      <c r="J796" s="1"/>
      <c r="K796" s="1" t="s">
        <v>24311</v>
      </c>
      <c r="L796" s="1" t="s">
        <v>794</v>
      </c>
      <c r="M796" s="1" t="s">
        <v>12383</v>
      </c>
      <c r="N796" s="1" t="s">
        <v>13261</v>
      </c>
      <c r="O796" s="1" t="s">
        <v>794</v>
      </c>
      <c r="P796" s="1" t="s">
        <v>24347</v>
      </c>
      <c r="Q796" s="1" t="s">
        <v>24347</v>
      </c>
      <c r="R796" s="1" t="s">
        <v>13829</v>
      </c>
      <c r="S796" s="1" t="s">
        <v>794</v>
      </c>
      <c r="T796" s="1"/>
      <c r="U796" s="1"/>
      <c r="V796" s="1" t="s">
        <v>13843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14519</v>
      </c>
      <c r="F797" s="1" t="s">
        <v>15651</v>
      </c>
      <c r="G797" s="1" t="s">
        <v>16777</v>
      </c>
      <c r="H797" s="1" t="s">
        <v>17877</v>
      </c>
      <c r="I797" s="1" t="s">
        <v>10717</v>
      </c>
      <c r="J797" s="1"/>
      <c r="K797" s="1" t="s">
        <v>24311</v>
      </c>
      <c r="L797" s="1" t="s">
        <v>795</v>
      </c>
      <c r="M797" s="1" t="s">
        <v>12384</v>
      </c>
      <c r="N797" s="1" t="s">
        <v>13261</v>
      </c>
      <c r="O797" s="1" t="s">
        <v>795</v>
      </c>
      <c r="P797" s="1" t="s">
        <v>24347</v>
      </c>
      <c r="Q797" s="1" t="s">
        <v>24347</v>
      </c>
      <c r="R797" s="1" t="s">
        <v>13829</v>
      </c>
      <c r="S797" s="1" t="s">
        <v>795</v>
      </c>
      <c r="T797" s="1"/>
      <c r="U797" s="1"/>
      <c r="V797" s="1" t="s">
        <v>13843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21347</v>
      </c>
      <c r="F798" s="1" t="s">
        <v>22222</v>
      </c>
      <c r="G798" s="1" t="s">
        <v>23093</v>
      </c>
      <c r="H798" s="1" t="s">
        <v>23946</v>
      </c>
      <c r="I798" s="1" t="s">
        <v>10718</v>
      </c>
      <c r="J798" s="1"/>
      <c r="K798" s="1" t="s">
        <v>24311</v>
      </c>
      <c r="L798" s="1" t="s">
        <v>796</v>
      </c>
      <c r="M798" s="1" t="s">
        <v>12385</v>
      </c>
      <c r="N798" s="1" t="s">
        <v>13261</v>
      </c>
      <c r="O798" s="1" t="s">
        <v>796</v>
      </c>
      <c r="P798" s="1" t="s">
        <v>24347</v>
      </c>
      <c r="Q798" s="1" t="s">
        <v>24347</v>
      </c>
      <c r="R798" s="1" t="s">
        <v>13829</v>
      </c>
      <c r="S798" s="1" t="s">
        <v>796</v>
      </c>
      <c r="T798" s="1"/>
      <c r="U798" s="1"/>
      <c r="V798" s="1" t="s">
        <v>13843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7476</v>
      </c>
      <c r="H799" s="1" t="s">
        <v>9089</v>
      </c>
      <c r="I799" s="1" t="s">
        <v>10719</v>
      </c>
      <c r="J799" s="1"/>
      <c r="K799" s="1" t="s">
        <v>24311</v>
      </c>
      <c r="L799" s="1" t="s">
        <v>797</v>
      </c>
      <c r="M799" s="1" t="s">
        <v>12386</v>
      </c>
      <c r="N799" s="1" t="s">
        <v>13261</v>
      </c>
      <c r="O799" s="1" t="s">
        <v>797</v>
      </c>
      <c r="P799" s="1" t="s">
        <v>24347</v>
      </c>
      <c r="Q799" s="1" t="s">
        <v>24347</v>
      </c>
      <c r="R799" s="1" t="s">
        <v>13829</v>
      </c>
      <c r="S799" s="1" t="s">
        <v>797</v>
      </c>
      <c r="T799" s="1"/>
      <c r="U799" s="1"/>
      <c r="V799" s="1" t="s">
        <v>13843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21348</v>
      </c>
      <c r="F800" s="1" t="s">
        <v>22223</v>
      </c>
      <c r="G800" s="1" t="s">
        <v>23094</v>
      </c>
      <c r="H800" s="1" t="s">
        <v>23947</v>
      </c>
      <c r="I800" s="1" t="s">
        <v>10720</v>
      </c>
      <c r="J800" s="1"/>
      <c r="K800" s="1" t="s">
        <v>24311</v>
      </c>
      <c r="L800" s="1" t="s">
        <v>798</v>
      </c>
      <c r="M800" s="1" t="s">
        <v>12387</v>
      </c>
      <c r="N800" s="1" t="s">
        <v>13261</v>
      </c>
      <c r="O800" s="1" t="s">
        <v>798</v>
      </c>
      <c r="P800" s="1" t="s">
        <v>24347</v>
      </c>
      <c r="Q800" s="1" t="s">
        <v>24347</v>
      </c>
      <c r="R800" s="1" t="s">
        <v>13829</v>
      </c>
      <c r="S800" s="1" t="s">
        <v>798</v>
      </c>
      <c r="T800" s="1"/>
      <c r="U800" s="1"/>
      <c r="V800" s="1" t="s">
        <v>13843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21349</v>
      </c>
      <c r="F801" s="1" t="s">
        <v>22224</v>
      </c>
      <c r="G801" s="1" t="s">
        <v>23095</v>
      </c>
      <c r="H801" s="1" t="s">
        <v>23937</v>
      </c>
      <c r="I801" s="1" t="s">
        <v>10721</v>
      </c>
      <c r="J801" s="1"/>
      <c r="K801" s="1" t="s">
        <v>24311</v>
      </c>
      <c r="L801" s="1" t="s">
        <v>799</v>
      </c>
      <c r="M801" s="1" t="s">
        <v>12388</v>
      </c>
      <c r="N801" s="1" t="s">
        <v>13261</v>
      </c>
      <c r="O801" s="1" t="s">
        <v>799</v>
      </c>
      <c r="P801" s="1" t="s">
        <v>24347</v>
      </c>
      <c r="Q801" s="1" t="s">
        <v>24347</v>
      </c>
      <c r="R801" s="1" t="s">
        <v>13829</v>
      </c>
      <c r="S801" s="1" t="s">
        <v>799</v>
      </c>
      <c r="T801" s="1"/>
      <c r="U801" s="1"/>
      <c r="V801" s="1" t="s">
        <v>13843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21350</v>
      </c>
      <c r="F802" s="1" t="s">
        <v>22225</v>
      </c>
      <c r="G802" s="1" t="s">
        <v>23096</v>
      </c>
      <c r="H802" s="1" t="s">
        <v>23948</v>
      </c>
      <c r="I802" s="1" t="s">
        <v>10722</v>
      </c>
      <c r="J802" s="1"/>
      <c r="K802" s="1" t="s">
        <v>24311</v>
      </c>
      <c r="L802" s="1" t="s">
        <v>800</v>
      </c>
      <c r="M802" s="1" t="s">
        <v>12389</v>
      </c>
      <c r="N802" s="1" t="s">
        <v>13261</v>
      </c>
      <c r="O802" s="1" t="s">
        <v>800</v>
      </c>
      <c r="P802" s="1" t="s">
        <v>24347</v>
      </c>
      <c r="Q802" s="1" t="s">
        <v>24347</v>
      </c>
      <c r="R802" s="1" t="s">
        <v>13829</v>
      </c>
      <c r="S802" s="1" t="s">
        <v>800</v>
      </c>
      <c r="T802" s="1"/>
      <c r="U802" s="1"/>
      <c r="V802" s="1" t="s">
        <v>13843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21351</v>
      </c>
      <c r="F803" s="1" t="s">
        <v>22226</v>
      </c>
      <c r="G803" s="1" t="s">
        <v>23097</v>
      </c>
      <c r="H803" s="1" t="s">
        <v>23949</v>
      </c>
      <c r="I803" s="1" t="s">
        <v>10723</v>
      </c>
      <c r="J803" s="1"/>
      <c r="K803" s="1" t="s">
        <v>24311</v>
      </c>
      <c r="L803" s="1" t="s">
        <v>801</v>
      </c>
      <c r="M803" s="1" t="s">
        <v>12390</v>
      </c>
      <c r="N803" s="1" t="s">
        <v>13261</v>
      </c>
      <c r="O803" s="1" t="s">
        <v>801</v>
      </c>
      <c r="P803" s="1" t="s">
        <v>24347</v>
      </c>
      <c r="Q803" s="1" t="s">
        <v>24347</v>
      </c>
      <c r="R803" s="1" t="s">
        <v>13829</v>
      </c>
      <c r="S803" s="1" t="s">
        <v>801</v>
      </c>
      <c r="T803" s="1"/>
      <c r="U803" s="1"/>
      <c r="V803" s="1" t="s">
        <v>13843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7481</v>
      </c>
      <c r="H804" s="1" t="s">
        <v>9093</v>
      </c>
      <c r="I804" s="1" t="s">
        <v>10724</v>
      </c>
      <c r="J804" s="1"/>
      <c r="K804" s="1" t="s">
        <v>24311</v>
      </c>
      <c r="L804" s="1" t="s">
        <v>802</v>
      </c>
      <c r="M804" s="1" t="s">
        <v>12391</v>
      </c>
      <c r="N804" s="1" t="s">
        <v>13261</v>
      </c>
      <c r="O804" s="1" t="s">
        <v>802</v>
      </c>
      <c r="P804" s="1" t="s">
        <v>24347</v>
      </c>
      <c r="Q804" s="1" t="s">
        <v>24347</v>
      </c>
      <c r="R804" s="1" t="s">
        <v>13829</v>
      </c>
      <c r="S804" s="1" t="s">
        <v>802</v>
      </c>
      <c r="T804" s="1"/>
      <c r="U804" s="1"/>
      <c r="V804" s="1" t="s">
        <v>13843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21352</v>
      </c>
      <c r="F805" s="1" t="s">
        <v>22227</v>
      </c>
      <c r="G805" s="1" t="s">
        <v>23098</v>
      </c>
      <c r="H805" s="1" t="s">
        <v>23950</v>
      </c>
      <c r="I805" s="1" t="s">
        <v>10725</v>
      </c>
      <c r="J805" s="1"/>
      <c r="K805" s="1" t="s">
        <v>24311</v>
      </c>
      <c r="L805" s="1" t="s">
        <v>803</v>
      </c>
      <c r="M805" s="1" t="s">
        <v>12392</v>
      </c>
      <c r="N805" s="1" t="s">
        <v>13261</v>
      </c>
      <c r="O805" s="1" t="s">
        <v>803</v>
      </c>
      <c r="P805" s="1" t="s">
        <v>24347</v>
      </c>
      <c r="Q805" s="1" t="s">
        <v>24347</v>
      </c>
      <c r="R805" s="1" t="s">
        <v>13829</v>
      </c>
      <c r="S805" s="1" t="s">
        <v>803</v>
      </c>
      <c r="T805" s="1"/>
      <c r="U805" s="1"/>
      <c r="V805" s="1" t="s">
        <v>13843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14525</v>
      </c>
      <c r="F806" s="1" t="s">
        <v>15657</v>
      </c>
      <c r="G806" s="1" t="s">
        <v>16783</v>
      </c>
      <c r="H806" s="1" t="s">
        <v>17882</v>
      </c>
      <c r="I806" s="1" t="s">
        <v>10726</v>
      </c>
      <c r="J806" s="1"/>
      <c r="K806" s="1" t="s">
        <v>24311</v>
      </c>
      <c r="L806" s="1" t="s">
        <v>804</v>
      </c>
      <c r="M806" s="1" t="s">
        <v>12393</v>
      </c>
      <c r="N806" s="1" t="s">
        <v>13261</v>
      </c>
      <c r="O806" s="1" t="s">
        <v>804</v>
      </c>
      <c r="P806" s="1" t="s">
        <v>24348</v>
      </c>
      <c r="Q806" s="1" t="s">
        <v>24844</v>
      </c>
      <c r="R806" s="1" t="s">
        <v>13829</v>
      </c>
      <c r="S806" s="1" t="s">
        <v>804</v>
      </c>
      <c r="T806" s="1" t="s">
        <v>25387</v>
      </c>
      <c r="U806" s="1"/>
      <c r="V806" s="1" t="s">
        <v>13843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21353</v>
      </c>
      <c r="F807" s="1" t="s">
        <v>22228</v>
      </c>
      <c r="G807" s="1" t="s">
        <v>23099</v>
      </c>
      <c r="H807" s="1" t="s">
        <v>23951</v>
      </c>
      <c r="I807" s="1" t="s">
        <v>10727</v>
      </c>
      <c r="J807" s="1"/>
      <c r="K807" s="1" t="s">
        <v>24311</v>
      </c>
      <c r="L807" s="1" t="s">
        <v>805</v>
      </c>
      <c r="M807" s="1" t="s">
        <v>12394</v>
      </c>
      <c r="N807" s="1" t="s">
        <v>13261</v>
      </c>
      <c r="O807" s="1" t="s">
        <v>805</v>
      </c>
      <c r="P807" s="1" t="s">
        <v>24348</v>
      </c>
      <c r="Q807" s="1" t="s">
        <v>24845</v>
      </c>
      <c r="R807" s="1" t="s">
        <v>13829</v>
      </c>
      <c r="S807" s="1" t="s">
        <v>805</v>
      </c>
      <c r="T807" s="1"/>
      <c r="U807" s="1"/>
      <c r="V807" s="1" t="s">
        <v>13843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5847</v>
      </c>
      <c r="G808" s="1" t="s">
        <v>7485</v>
      </c>
      <c r="H808" s="1" t="s">
        <v>9097</v>
      </c>
      <c r="I808" s="1" t="s">
        <v>10728</v>
      </c>
      <c r="J808" s="1"/>
      <c r="K808" s="1" t="s">
        <v>24311</v>
      </c>
      <c r="L808" s="1" t="s">
        <v>806</v>
      </c>
      <c r="M808" s="1" t="s">
        <v>12395</v>
      </c>
      <c r="N808" s="1" t="s">
        <v>13261</v>
      </c>
      <c r="O808" s="1" t="s">
        <v>806</v>
      </c>
      <c r="P808" s="1" t="s">
        <v>24348</v>
      </c>
      <c r="Q808" s="1" t="s">
        <v>24846</v>
      </c>
      <c r="R808" s="1" t="s">
        <v>13829</v>
      </c>
      <c r="S808" s="1" t="s">
        <v>806</v>
      </c>
      <c r="T808" s="1"/>
      <c r="U808" s="1"/>
      <c r="V808" s="1" t="s">
        <v>13843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5848</v>
      </c>
      <c r="G809" s="1" t="s">
        <v>7486</v>
      </c>
      <c r="H809" s="1" t="s">
        <v>9098</v>
      </c>
      <c r="I809" s="1" t="s">
        <v>10729</v>
      </c>
      <c r="J809" s="1"/>
      <c r="K809" s="1" t="s">
        <v>24311</v>
      </c>
      <c r="L809" s="1" t="s">
        <v>807</v>
      </c>
      <c r="M809" s="1" t="s">
        <v>12396</v>
      </c>
      <c r="N809" s="1" t="s">
        <v>13261</v>
      </c>
      <c r="O809" s="1" t="s">
        <v>807</v>
      </c>
      <c r="P809" s="1" t="s">
        <v>24348</v>
      </c>
      <c r="Q809" s="1" t="s">
        <v>24847</v>
      </c>
      <c r="R809" s="1" t="s">
        <v>13829</v>
      </c>
      <c r="S809" s="1" t="s">
        <v>807</v>
      </c>
      <c r="T809" s="1"/>
      <c r="U809" s="1"/>
      <c r="V809" s="1" t="s">
        <v>13843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5849</v>
      </c>
      <c r="G810" s="1" t="s">
        <v>7487</v>
      </c>
      <c r="H810" s="1" t="s">
        <v>9099</v>
      </c>
      <c r="I810" s="1" t="s">
        <v>10730</v>
      </c>
      <c r="J810" s="1"/>
      <c r="K810" s="1" t="s">
        <v>24311</v>
      </c>
      <c r="L810" s="1" t="s">
        <v>808</v>
      </c>
      <c r="M810" s="1" t="s">
        <v>12397</v>
      </c>
      <c r="N810" s="1" t="s">
        <v>13261</v>
      </c>
      <c r="O810" s="1" t="s">
        <v>808</v>
      </c>
      <c r="P810" s="1" t="s">
        <v>24348</v>
      </c>
      <c r="Q810" s="1" t="s">
        <v>24848</v>
      </c>
      <c r="R810" s="1" t="s">
        <v>13829</v>
      </c>
      <c r="S810" s="1" t="s">
        <v>808</v>
      </c>
      <c r="T810" s="1"/>
      <c r="U810" s="1"/>
      <c r="V810" s="1" t="s">
        <v>13843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14528</v>
      </c>
      <c r="F811" s="1" t="s">
        <v>15660</v>
      </c>
      <c r="G811" s="1" t="s">
        <v>16786</v>
      </c>
      <c r="H811" s="1" t="s">
        <v>17885</v>
      </c>
      <c r="I811" s="1" t="s">
        <v>10731</v>
      </c>
      <c r="J811" s="1"/>
      <c r="K811" s="1" t="s">
        <v>24311</v>
      </c>
      <c r="L811" s="1" t="s">
        <v>809</v>
      </c>
      <c r="M811" s="1" t="s">
        <v>12398</v>
      </c>
      <c r="N811" s="1" t="s">
        <v>13261</v>
      </c>
      <c r="O811" s="1" t="s">
        <v>809</v>
      </c>
      <c r="P811" s="1" t="s">
        <v>24348</v>
      </c>
      <c r="Q811" s="1" t="s">
        <v>24849</v>
      </c>
      <c r="R811" s="1" t="s">
        <v>13829</v>
      </c>
      <c r="S811" s="1" t="s">
        <v>809</v>
      </c>
      <c r="T811" s="1"/>
      <c r="U811" s="1"/>
      <c r="V811" s="1" t="s">
        <v>13843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14529</v>
      </c>
      <c r="F812" s="1" t="s">
        <v>15661</v>
      </c>
      <c r="G812" s="1" t="s">
        <v>16787</v>
      </c>
      <c r="H812" s="1" t="s">
        <v>17886</v>
      </c>
      <c r="I812" s="1" t="s">
        <v>10732</v>
      </c>
      <c r="J812" s="1"/>
      <c r="K812" s="1" t="s">
        <v>24311</v>
      </c>
      <c r="L812" s="1" t="s">
        <v>810</v>
      </c>
      <c r="M812" s="1" t="s">
        <v>12399</v>
      </c>
      <c r="N812" s="1" t="s">
        <v>13261</v>
      </c>
      <c r="O812" s="1" t="s">
        <v>810</v>
      </c>
      <c r="P812" s="1" t="s">
        <v>24348</v>
      </c>
      <c r="Q812" s="1" t="s">
        <v>24850</v>
      </c>
      <c r="R812" s="1" t="s">
        <v>13829</v>
      </c>
      <c r="S812" s="1" t="s">
        <v>810</v>
      </c>
      <c r="T812" s="1"/>
      <c r="U812" s="1"/>
      <c r="V812" s="1" t="s">
        <v>13843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21354</v>
      </c>
      <c r="F813" s="1" t="s">
        <v>22229</v>
      </c>
      <c r="G813" s="1" t="s">
        <v>23100</v>
      </c>
      <c r="H813" s="1" t="s">
        <v>23952</v>
      </c>
      <c r="I813" s="1" t="s">
        <v>10733</v>
      </c>
      <c r="J813" s="1"/>
      <c r="K813" s="1" t="s">
        <v>24311</v>
      </c>
      <c r="L813" s="1" t="s">
        <v>811</v>
      </c>
      <c r="M813" s="1" t="s">
        <v>12400</v>
      </c>
      <c r="N813" s="1" t="s">
        <v>13261</v>
      </c>
      <c r="O813" s="1" t="s">
        <v>811</v>
      </c>
      <c r="P813" s="1" t="s">
        <v>24348</v>
      </c>
      <c r="Q813" s="1" t="s">
        <v>24851</v>
      </c>
      <c r="R813" s="1" t="s">
        <v>13829</v>
      </c>
      <c r="S813" s="1" t="s">
        <v>811</v>
      </c>
      <c r="T813" s="1"/>
      <c r="U813" s="1"/>
      <c r="V813" s="1" t="s">
        <v>13843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21355</v>
      </c>
      <c r="F814" s="1" t="s">
        <v>22230</v>
      </c>
      <c r="G814" s="1" t="s">
        <v>23101</v>
      </c>
      <c r="H814" s="1" t="s">
        <v>23953</v>
      </c>
      <c r="I814" s="1" t="s">
        <v>10734</v>
      </c>
      <c r="J814" s="1"/>
      <c r="K814" s="1" t="s">
        <v>24311</v>
      </c>
      <c r="L814" s="1" t="s">
        <v>812</v>
      </c>
      <c r="M814" s="1" t="s">
        <v>12401</v>
      </c>
      <c r="N814" s="1" t="s">
        <v>13261</v>
      </c>
      <c r="O814" s="1" t="s">
        <v>812</v>
      </c>
      <c r="P814" s="1" t="s">
        <v>24348</v>
      </c>
      <c r="Q814" s="1" t="s">
        <v>24852</v>
      </c>
      <c r="R814" s="1" t="s">
        <v>13829</v>
      </c>
      <c r="S814" s="1" t="s">
        <v>812</v>
      </c>
      <c r="T814" s="1"/>
      <c r="U814" s="1"/>
      <c r="V814" s="1" t="s">
        <v>13843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21356</v>
      </c>
      <c r="F815" s="1" t="s">
        <v>22231</v>
      </c>
      <c r="G815" s="1" t="s">
        <v>23102</v>
      </c>
      <c r="H815" s="1" t="s">
        <v>23954</v>
      </c>
      <c r="I815" s="1" t="s">
        <v>10735</v>
      </c>
      <c r="J815" s="1"/>
      <c r="K815" s="1" t="s">
        <v>24311</v>
      </c>
      <c r="L815" s="1" t="s">
        <v>813</v>
      </c>
      <c r="M815" s="1" t="s">
        <v>12402</v>
      </c>
      <c r="N815" s="1" t="s">
        <v>13261</v>
      </c>
      <c r="O815" s="1" t="s">
        <v>813</v>
      </c>
      <c r="P815" s="1" t="s">
        <v>24349</v>
      </c>
      <c r="Q815" s="1" t="s">
        <v>24349</v>
      </c>
      <c r="R815" s="1" t="s">
        <v>13829</v>
      </c>
      <c r="S815" s="1" t="s">
        <v>813</v>
      </c>
      <c r="T815" s="1"/>
      <c r="U815" s="1" t="s">
        <v>25420</v>
      </c>
      <c r="V815" s="1" t="s">
        <v>13843</v>
      </c>
      <c r="W815" s="1" t="s">
        <v>813</v>
      </c>
      <c r="X815" s="1"/>
      <c r="Y815" t="s">
        <v>25460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14531</v>
      </c>
      <c r="F816" s="1" t="s">
        <v>15663</v>
      </c>
      <c r="G816" s="1" t="s">
        <v>16789</v>
      </c>
      <c r="H816" s="1" t="s">
        <v>17888</v>
      </c>
      <c r="I816" s="1" t="s">
        <v>10736</v>
      </c>
      <c r="J816" s="1"/>
      <c r="K816" s="1" t="s">
        <v>24311</v>
      </c>
      <c r="L816" s="1" t="s">
        <v>814</v>
      </c>
      <c r="M816" s="1" t="s">
        <v>12403</v>
      </c>
      <c r="N816" s="1" t="s">
        <v>13261</v>
      </c>
      <c r="O816" s="1" t="s">
        <v>814</v>
      </c>
      <c r="P816" s="1" t="s">
        <v>24349</v>
      </c>
      <c r="Q816" s="1" t="s">
        <v>24349</v>
      </c>
      <c r="R816" s="1" t="s">
        <v>13829</v>
      </c>
      <c r="S816" s="1" t="s">
        <v>814</v>
      </c>
      <c r="T816" s="1"/>
      <c r="U816" s="1"/>
      <c r="V816" s="1" t="s">
        <v>13843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21357</v>
      </c>
      <c r="F817" s="1" t="s">
        <v>22232</v>
      </c>
      <c r="G817" s="1" t="s">
        <v>23103</v>
      </c>
      <c r="H817" s="1" t="s">
        <v>23955</v>
      </c>
      <c r="I817" s="1" t="s">
        <v>10737</v>
      </c>
      <c r="J817" s="1"/>
      <c r="K817" s="1" t="s">
        <v>24311</v>
      </c>
      <c r="L817" s="1" t="s">
        <v>815</v>
      </c>
      <c r="M817" s="1" t="s">
        <v>12404</v>
      </c>
      <c r="N817" s="1" t="s">
        <v>13261</v>
      </c>
      <c r="O817" s="1" t="s">
        <v>815</v>
      </c>
      <c r="P817" s="1" t="s">
        <v>24349</v>
      </c>
      <c r="Q817" s="1" t="s">
        <v>24349</v>
      </c>
      <c r="R817" s="1" t="s">
        <v>13829</v>
      </c>
      <c r="S817" s="1" t="s">
        <v>815</v>
      </c>
      <c r="T817" s="1"/>
      <c r="U817" s="1"/>
      <c r="V817" s="1" t="s">
        <v>13843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21358</v>
      </c>
      <c r="F818" s="1" t="s">
        <v>22233</v>
      </c>
      <c r="G818" s="1" t="s">
        <v>23104</v>
      </c>
      <c r="H818" s="1" t="s">
        <v>23956</v>
      </c>
      <c r="I818" s="1" t="s">
        <v>10738</v>
      </c>
      <c r="J818" s="1"/>
      <c r="K818" s="1" t="s">
        <v>24311</v>
      </c>
      <c r="L818" s="1" t="s">
        <v>816</v>
      </c>
      <c r="M818" s="1" t="s">
        <v>12405</v>
      </c>
      <c r="N818" s="1" t="s">
        <v>13261</v>
      </c>
      <c r="O818" s="1" t="s">
        <v>816</v>
      </c>
      <c r="P818" s="1" t="s">
        <v>24349</v>
      </c>
      <c r="Q818" s="1" t="s">
        <v>24349</v>
      </c>
      <c r="R818" s="1" t="s">
        <v>13829</v>
      </c>
      <c r="S818" s="1" t="s">
        <v>816</v>
      </c>
      <c r="T818" s="1"/>
      <c r="U818" s="1"/>
      <c r="V818" s="1" t="s">
        <v>13843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21359</v>
      </c>
      <c r="F819" s="1" t="s">
        <v>22234</v>
      </c>
      <c r="G819" s="1" t="s">
        <v>23105</v>
      </c>
      <c r="H819" s="1" t="s">
        <v>23957</v>
      </c>
      <c r="I819" s="1" t="s">
        <v>10739</v>
      </c>
      <c r="J819" s="1"/>
      <c r="K819" s="1" t="s">
        <v>24311</v>
      </c>
      <c r="L819" s="1" t="s">
        <v>817</v>
      </c>
      <c r="M819" s="1" t="s">
        <v>12406</v>
      </c>
      <c r="N819" s="1" t="s">
        <v>13261</v>
      </c>
      <c r="O819" s="1" t="s">
        <v>817</v>
      </c>
      <c r="P819" s="1" t="s">
        <v>24349</v>
      </c>
      <c r="Q819" s="1" t="s">
        <v>24349</v>
      </c>
      <c r="R819" s="1" t="s">
        <v>13829</v>
      </c>
      <c r="S819" s="1" t="s">
        <v>817</v>
      </c>
      <c r="T819" s="1"/>
      <c r="U819" s="1"/>
      <c r="V819" s="1" t="s">
        <v>13843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5859</v>
      </c>
      <c r="G820" s="1" t="s">
        <v>7497</v>
      </c>
      <c r="H820" s="1" t="s">
        <v>9109</v>
      </c>
      <c r="I820" s="1" t="s">
        <v>10740</v>
      </c>
      <c r="J820" s="1"/>
      <c r="K820" s="1" t="s">
        <v>24311</v>
      </c>
      <c r="L820" s="1" t="s">
        <v>818</v>
      </c>
      <c r="M820" s="1" t="s">
        <v>12407</v>
      </c>
      <c r="N820" s="1" t="s">
        <v>13261</v>
      </c>
      <c r="O820" s="1" t="s">
        <v>818</v>
      </c>
      <c r="P820" s="1" t="s">
        <v>24349</v>
      </c>
      <c r="Q820" s="1" t="s">
        <v>24349</v>
      </c>
      <c r="R820" s="1" t="s">
        <v>13829</v>
      </c>
      <c r="S820" s="1" t="s">
        <v>818</v>
      </c>
      <c r="T820" s="1"/>
      <c r="U820" s="1"/>
      <c r="V820" s="1" t="s">
        <v>13843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5860</v>
      </c>
      <c r="G821" s="1" t="s">
        <v>7498</v>
      </c>
      <c r="H821" s="1" t="s">
        <v>9110</v>
      </c>
      <c r="I821" s="1" t="s">
        <v>10741</v>
      </c>
      <c r="J821" s="1"/>
      <c r="K821" s="1" t="s">
        <v>24311</v>
      </c>
      <c r="L821" s="1" t="s">
        <v>819</v>
      </c>
      <c r="M821" s="1" t="s">
        <v>12408</v>
      </c>
      <c r="N821" s="1" t="s">
        <v>13261</v>
      </c>
      <c r="O821" s="1" t="s">
        <v>819</v>
      </c>
      <c r="P821" s="1" t="s">
        <v>24349</v>
      </c>
      <c r="Q821" s="1" t="s">
        <v>24349</v>
      </c>
      <c r="R821" s="1" t="s">
        <v>13829</v>
      </c>
      <c r="S821" s="1" t="s">
        <v>819</v>
      </c>
      <c r="T821" s="1"/>
      <c r="U821" s="1"/>
      <c r="V821" s="1" t="s">
        <v>13843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14535</v>
      </c>
      <c r="F822" s="1" t="s">
        <v>15667</v>
      </c>
      <c r="G822" s="1" t="s">
        <v>16793</v>
      </c>
      <c r="H822" s="1" t="s">
        <v>17892</v>
      </c>
      <c r="I822" s="1" t="s">
        <v>10742</v>
      </c>
      <c r="J822" s="1"/>
      <c r="K822" s="1" t="s">
        <v>24311</v>
      </c>
      <c r="L822" s="1" t="s">
        <v>820</v>
      </c>
      <c r="M822" s="1" t="s">
        <v>12409</v>
      </c>
      <c r="N822" s="1" t="s">
        <v>13261</v>
      </c>
      <c r="O822" s="1" t="s">
        <v>820</v>
      </c>
      <c r="P822" s="1" t="s">
        <v>24349</v>
      </c>
      <c r="Q822" s="1" t="s">
        <v>24349</v>
      </c>
      <c r="R822" s="1" t="s">
        <v>13829</v>
      </c>
      <c r="S822" s="1" t="s">
        <v>820</v>
      </c>
      <c r="T822" s="1"/>
      <c r="U822" s="1"/>
      <c r="V822" s="1" t="s">
        <v>13843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14536</v>
      </c>
      <c r="F823" s="1" t="s">
        <v>15668</v>
      </c>
      <c r="G823" s="1" t="s">
        <v>16794</v>
      </c>
      <c r="H823" s="1" t="s">
        <v>17893</v>
      </c>
      <c r="I823" s="1" t="s">
        <v>10743</v>
      </c>
      <c r="J823" s="1"/>
      <c r="K823" s="1" t="s">
        <v>24311</v>
      </c>
      <c r="L823" s="1" t="s">
        <v>821</v>
      </c>
      <c r="M823" s="1" t="s">
        <v>12410</v>
      </c>
      <c r="N823" s="1" t="s">
        <v>13261</v>
      </c>
      <c r="O823" s="1" t="s">
        <v>821</v>
      </c>
      <c r="P823" s="1" t="s">
        <v>24349</v>
      </c>
      <c r="Q823" s="1" t="s">
        <v>24349</v>
      </c>
      <c r="R823" s="1" t="s">
        <v>13829</v>
      </c>
      <c r="S823" s="1" t="s">
        <v>821</v>
      </c>
      <c r="T823" s="1"/>
      <c r="U823" s="1"/>
      <c r="V823" s="1" t="s">
        <v>13843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7501</v>
      </c>
      <c r="H824" s="1" t="s">
        <v>9113</v>
      </c>
      <c r="I824" s="1" t="s">
        <v>10744</v>
      </c>
      <c r="J824" s="1"/>
      <c r="K824" s="1" t="s">
        <v>24311</v>
      </c>
      <c r="L824" s="1" t="s">
        <v>822</v>
      </c>
      <c r="M824" s="1" t="s">
        <v>12411</v>
      </c>
      <c r="N824" s="1" t="s">
        <v>13261</v>
      </c>
      <c r="O824" s="1" t="s">
        <v>822</v>
      </c>
      <c r="P824" s="1" t="s">
        <v>24349</v>
      </c>
      <c r="Q824" s="1" t="s">
        <v>24349</v>
      </c>
      <c r="R824" s="1" t="s">
        <v>13829</v>
      </c>
      <c r="S824" s="1" t="s">
        <v>822</v>
      </c>
      <c r="T824" s="1"/>
      <c r="U824" s="1"/>
      <c r="V824" s="1" t="s">
        <v>13843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14538</v>
      </c>
      <c r="F825" s="1" t="s">
        <v>15670</v>
      </c>
      <c r="G825" s="1" t="s">
        <v>16796</v>
      </c>
      <c r="H825" s="1" t="s">
        <v>17895</v>
      </c>
      <c r="I825" s="1" t="s">
        <v>10745</v>
      </c>
      <c r="J825" s="1"/>
      <c r="K825" s="1" t="s">
        <v>24311</v>
      </c>
      <c r="L825" s="1" t="s">
        <v>823</v>
      </c>
      <c r="M825" s="1" t="s">
        <v>12412</v>
      </c>
      <c r="N825" s="1" t="s">
        <v>13261</v>
      </c>
      <c r="O825" s="1" t="s">
        <v>823</v>
      </c>
      <c r="P825" s="1" t="s">
        <v>24349</v>
      </c>
      <c r="Q825" s="1" t="s">
        <v>24349</v>
      </c>
      <c r="R825" s="1" t="s">
        <v>13829</v>
      </c>
      <c r="S825" s="1" t="s">
        <v>823</v>
      </c>
      <c r="T825" s="1"/>
      <c r="U825" s="1"/>
      <c r="V825" s="1" t="s">
        <v>13843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21360</v>
      </c>
      <c r="F826" s="1" t="s">
        <v>22235</v>
      </c>
      <c r="G826" s="1" t="s">
        <v>23106</v>
      </c>
      <c r="H826" s="1" t="s">
        <v>23958</v>
      </c>
      <c r="I826" s="1" t="s">
        <v>10746</v>
      </c>
      <c r="J826" s="1"/>
      <c r="K826" s="1" t="s">
        <v>24311</v>
      </c>
      <c r="L826" s="1" t="s">
        <v>824</v>
      </c>
      <c r="M826" s="1" t="s">
        <v>12413</v>
      </c>
      <c r="N826" s="1" t="s">
        <v>13261</v>
      </c>
      <c r="O826" s="1" t="s">
        <v>824</v>
      </c>
      <c r="P826" s="1" t="s">
        <v>24350</v>
      </c>
      <c r="Q826" s="1" t="s">
        <v>24853</v>
      </c>
      <c r="R826" s="1" t="s">
        <v>13829</v>
      </c>
      <c r="S826" s="1" t="s">
        <v>824</v>
      </c>
      <c r="T826" s="1" t="s">
        <v>25388</v>
      </c>
      <c r="U826" s="1"/>
      <c r="V826" s="1" t="s">
        <v>13843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14539</v>
      </c>
      <c r="F827" s="1" t="s">
        <v>15671</v>
      </c>
      <c r="G827" s="1" t="s">
        <v>14539</v>
      </c>
      <c r="H827" s="1" t="s">
        <v>17896</v>
      </c>
      <c r="I827" s="1" t="s">
        <v>10747</v>
      </c>
      <c r="J827" s="1"/>
      <c r="K827" s="1" t="s">
        <v>24311</v>
      </c>
      <c r="L827" s="1" t="s">
        <v>825</v>
      </c>
      <c r="M827" s="1" t="s">
        <v>12414</v>
      </c>
      <c r="N827" s="1" t="s">
        <v>13261</v>
      </c>
      <c r="O827" s="1" t="s">
        <v>825</v>
      </c>
      <c r="P827" s="1" t="s">
        <v>24350</v>
      </c>
      <c r="Q827" s="1" t="s">
        <v>24854</v>
      </c>
      <c r="R827" s="1" t="s">
        <v>13829</v>
      </c>
      <c r="S827" s="1" t="s">
        <v>825</v>
      </c>
      <c r="T827" s="1"/>
      <c r="U827" s="1"/>
      <c r="V827" s="1" t="s">
        <v>13843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5867</v>
      </c>
      <c r="G828" s="1" t="s">
        <v>7504</v>
      </c>
      <c r="H828" s="1" t="s">
        <v>9117</v>
      </c>
      <c r="I828" s="1" t="s">
        <v>10748</v>
      </c>
      <c r="J828" s="1"/>
      <c r="K828" s="1" t="s">
        <v>24311</v>
      </c>
      <c r="L828" s="1" t="s">
        <v>826</v>
      </c>
      <c r="M828" s="1" t="s">
        <v>12415</v>
      </c>
      <c r="N828" s="1" t="s">
        <v>13261</v>
      </c>
      <c r="O828" s="1" t="s">
        <v>826</v>
      </c>
      <c r="P828" s="1" t="s">
        <v>24350</v>
      </c>
      <c r="Q828" s="1" t="s">
        <v>24855</v>
      </c>
      <c r="R828" s="1" t="s">
        <v>13829</v>
      </c>
      <c r="S828" s="1" t="s">
        <v>826</v>
      </c>
      <c r="T828" s="1"/>
      <c r="U828" s="1"/>
      <c r="V828" s="1" t="s">
        <v>13843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21361</v>
      </c>
      <c r="F829" s="1" t="s">
        <v>22236</v>
      </c>
      <c r="G829" s="1" t="s">
        <v>23107</v>
      </c>
      <c r="H829" s="1" t="s">
        <v>23959</v>
      </c>
      <c r="I829" s="1" t="s">
        <v>10749</v>
      </c>
      <c r="J829" s="1"/>
      <c r="K829" s="1" t="s">
        <v>24311</v>
      </c>
      <c r="L829" s="1" t="s">
        <v>827</v>
      </c>
      <c r="M829" s="1" t="s">
        <v>12416</v>
      </c>
      <c r="N829" s="1" t="s">
        <v>13261</v>
      </c>
      <c r="O829" s="1" t="s">
        <v>827</v>
      </c>
      <c r="P829" s="1" t="s">
        <v>24350</v>
      </c>
      <c r="Q829" s="1" t="s">
        <v>24856</v>
      </c>
      <c r="R829" s="1" t="s">
        <v>13829</v>
      </c>
      <c r="S829" s="1" t="s">
        <v>827</v>
      </c>
      <c r="T829" s="1"/>
      <c r="U829" s="1"/>
      <c r="V829" s="1" t="s">
        <v>13843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21362</v>
      </c>
      <c r="F830" s="1" t="s">
        <v>22237</v>
      </c>
      <c r="G830" s="1" t="s">
        <v>23108</v>
      </c>
      <c r="H830" s="1" t="s">
        <v>23960</v>
      </c>
      <c r="I830" s="1" t="s">
        <v>10750</v>
      </c>
      <c r="J830" s="1"/>
      <c r="K830" s="1" t="s">
        <v>24311</v>
      </c>
      <c r="L830" s="1" t="s">
        <v>828</v>
      </c>
      <c r="M830" s="1" t="s">
        <v>12417</v>
      </c>
      <c r="N830" s="1" t="s">
        <v>13261</v>
      </c>
      <c r="O830" s="1" t="s">
        <v>828</v>
      </c>
      <c r="P830" s="1" t="s">
        <v>24350</v>
      </c>
      <c r="Q830" s="1" t="s">
        <v>24857</v>
      </c>
      <c r="R830" s="1" t="s">
        <v>13829</v>
      </c>
      <c r="S830" s="1" t="s">
        <v>828</v>
      </c>
      <c r="T830" s="1"/>
      <c r="U830" s="1"/>
      <c r="V830" s="1" t="s">
        <v>13843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7507</v>
      </c>
      <c r="H831" s="1" t="s">
        <v>9120</v>
      </c>
      <c r="I831" s="1" t="s">
        <v>10751</v>
      </c>
      <c r="J831" s="1"/>
      <c r="K831" s="1" t="s">
        <v>24311</v>
      </c>
      <c r="L831" s="1" t="s">
        <v>829</v>
      </c>
      <c r="M831" s="1" t="s">
        <v>12418</v>
      </c>
      <c r="N831" s="1" t="s">
        <v>13261</v>
      </c>
      <c r="O831" s="1" t="s">
        <v>829</v>
      </c>
      <c r="P831" s="1" t="s">
        <v>24350</v>
      </c>
      <c r="Q831" s="1" t="s">
        <v>24858</v>
      </c>
      <c r="R831" s="1" t="s">
        <v>13829</v>
      </c>
      <c r="S831" s="1" t="s">
        <v>829</v>
      </c>
      <c r="T831" s="1"/>
      <c r="U831" s="1"/>
      <c r="V831" s="1" t="s">
        <v>13843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21363</v>
      </c>
      <c r="F832" s="1" t="s">
        <v>22238</v>
      </c>
      <c r="G832" s="1" t="s">
        <v>23109</v>
      </c>
      <c r="H832" s="1" t="s">
        <v>23961</v>
      </c>
      <c r="I832" s="1" t="s">
        <v>10752</v>
      </c>
      <c r="J832" s="1"/>
      <c r="K832" s="1" t="s">
        <v>24311</v>
      </c>
      <c r="L832" s="1" t="s">
        <v>830</v>
      </c>
      <c r="M832" s="1" t="s">
        <v>12419</v>
      </c>
      <c r="N832" s="1" t="s">
        <v>13261</v>
      </c>
      <c r="O832" s="1" t="s">
        <v>830</v>
      </c>
      <c r="P832" s="1" t="s">
        <v>24350</v>
      </c>
      <c r="Q832" s="1" t="s">
        <v>24859</v>
      </c>
      <c r="R832" s="1" t="s">
        <v>13829</v>
      </c>
      <c r="S832" s="1" t="s">
        <v>830</v>
      </c>
      <c r="T832" s="1"/>
      <c r="U832" s="1"/>
      <c r="V832" s="1" t="s">
        <v>13843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14542</v>
      </c>
      <c r="F833" s="1" t="s">
        <v>15674</v>
      </c>
      <c r="G833" s="1" t="s">
        <v>16799</v>
      </c>
      <c r="H833" s="1" t="s">
        <v>17899</v>
      </c>
      <c r="I833" s="1" t="s">
        <v>10753</v>
      </c>
      <c r="J833" s="1"/>
      <c r="K833" s="1" t="s">
        <v>24311</v>
      </c>
      <c r="L833" s="1" t="s">
        <v>831</v>
      </c>
      <c r="M833" s="1" t="s">
        <v>12420</v>
      </c>
      <c r="N833" s="1" t="s">
        <v>13261</v>
      </c>
      <c r="O833" s="1" t="s">
        <v>831</v>
      </c>
      <c r="P833" s="1" t="s">
        <v>24350</v>
      </c>
      <c r="Q833" s="1" t="s">
        <v>24860</v>
      </c>
      <c r="R833" s="1" t="s">
        <v>13829</v>
      </c>
      <c r="S833" s="1" t="s">
        <v>831</v>
      </c>
      <c r="T833" s="1"/>
      <c r="U833" s="1"/>
      <c r="V833" s="1" t="s">
        <v>13843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14543</v>
      </c>
      <c r="F834" s="1" t="s">
        <v>15675</v>
      </c>
      <c r="G834" s="1" t="s">
        <v>16800</v>
      </c>
      <c r="H834" s="1" t="s">
        <v>17900</v>
      </c>
      <c r="I834" s="1" t="s">
        <v>10754</v>
      </c>
      <c r="J834" s="1"/>
      <c r="K834" s="1" t="s">
        <v>24311</v>
      </c>
      <c r="L834" s="1" t="s">
        <v>832</v>
      </c>
      <c r="M834" s="1" t="s">
        <v>12421</v>
      </c>
      <c r="N834" s="1" t="s">
        <v>13261</v>
      </c>
      <c r="O834" s="1" t="s">
        <v>832</v>
      </c>
      <c r="P834" s="1" t="s">
        <v>24350</v>
      </c>
      <c r="Q834" s="1" t="s">
        <v>24861</v>
      </c>
      <c r="R834" s="1" t="s">
        <v>13829</v>
      </c>
      <c r="S834" s="1" t="s">
        <v>832</v>
      </c>
      <c r="T834" s="1"/>
      <c r="U834" s="1"/>
      <c r="V834" s="1" t="s">
        <v>13843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5874</v>
      </c>
      <c r="G835" s="1" t="s">
        <v>7511</v>
      </c>
      <c r="H835" s="1" t="s">
        <v>9124</v>
      </c>
      <c r="I835" s="1" t="s">
        <v>10755</v>
      </c>
      <c r="J835" s="1"/>
      <c r="K835" s="1" t="s">
        <v>24311</v>
      </c>
      <c r="L835" s="1" t="s">
        <v>833</v>
      </c>
      <c r="M835" s="1" t="s">
        <v>12422</v>
      </c>
      <c r="N835" s="1" t="s">
        <v>13261</v>
      </c>
      <c r="O835" s="1" t="s">
        <v>833</v>
      </c>
      <c r="P835" s="1" t="s">
        <v>24350</v>
      </c>
      <c r="Q835" s="1" t="s">
        <v>24862</v>
      </c>
      <c r="R835" s="1" t="s">
        <v>13829</v>
      </c>
      <c r="S835" s="1" t="s">
        <v>833</v>
      </c>
      <c r="T835" s="1"/>
      <c r="U835" s="1"/>
      <c r="V835" s="1" t="s">
        <v>13843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21364</v>
      </c>
      <c r="F836" s="1" t="s">
        <v>22239</v>
      </c>
      <c r="G836" s="1" t="s">
        <v>23110</v>
      </c>
      <c r="H836" s="1" t="s">
        <v>23962</v>
      </c>
      <c r="I836" s="1" t="s">
        <v>10756</v>
      </c>
      <c r="J836" s="1"/>
      <c r="K836" s="1" t="s">
        <v>24311</v>
      </c>
      <c r="L836" s="1" t="s">
        <v>834</v>
      </c>
      <c r="M836" s="1" t="s">
        <v>12423</v>
      </c>
      <c r="N836" s="1" t="s">
        <v>13261</v>
      </c>
      <c r="O836" s="1" t="s">
        <v>834</v>
      </c>
      <c r="P836" s="1" t="s">
        <v>24350</v>
      </c>
      <c r="Q836" s="1" t="s">
        <v>24863</v>
      </c>
      <c r="R836" s="1" t="s">
        <v>13829</v>
      </c>
      <c r="S836" s="1" t="s">
        <v>834</v>
      </c>
      <c r="T836" s="1"/>
      <c r="U836" s="1"/>
      <c r="V836" s="1" t="s">
        <v>13843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21365</v>
      </c>
      <c r="F837" s="1" t="s">
        <v>22240</v>
      </c>
      <c r="G837" s="1" t="s">
        <v>23111</v>
      </c>
      <c r="H837" s="1" t="s">
        <v>23963</v>
      </c>
      <c r="I837" s="1" t="s">
        <v>10757</v>
      </c>
      <c r="J837" s="1"/>
      <c r="K837" s="1" t="s">
        <v>24311</v>
      </c>
      <c r="L837" s="1" t="s">
        <v>835</v>
      </c>
      <c r="M837" s="1" t="s">
        <v>12424</v>
      </c>
      <c r="N837" s="1" t="s">
        <v>13261</v>
      </c>
      <c r="O837" s="1" t="s">
        <v>835</v>
      </c>
      <c r="P837" s="1" t="s">
        <v>24350</v>
      </c>
      <c r="Q837" s="1" t="s">
        <v>24864</v>
      </c>
      <c r="R837" s="1" t="s">
        <v>13829</v>
      </c>
      <c r="S837" s="1" t="s">
        <v>835</v>
      </c>
      <c r="T837" s="1"/>
      <c r="U837" s="1"/>
      <c r="V837" s="1" t="s">
        <v>13843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21366</v>
      </c>
      <c r="F838" s="1" t="s">
        <v>22241</v>
      </c>
      <c r="G838" s="1" t="s">
        <v>23112</v>
      </c>
      <c r="H838" s="1" t="s">
        <v>23964</v>
      </c>
      <c r="I838" s="1" t="s">
        <v>10758</v>
      </c>
      <c r="J838" s="1"/>
      <c r="K838" s="1" t="s">
        <v>24311</v>
      </c>
      <c r="L838" s="1" t="s">
        <v>836</v>
      </c>
      <c r="M838" s="1" t="s">
        <v>12425</v>
      </c>
      <c r="N838" s="1" t="s">
        <v>13261</v>
      </c>
      <c r="O838" s="1" t="s">
        <v>836</v>
      </c>
      <c r="P838" s="1" t="s">
        <v>24350</v>
      </c>
      <c r="Q838" s="1" t="s">
        <v>24865</v>
      </c>
      <c r="R838" s="1" t="s">
        <v>13829</v>
      </c>
      <c r="S838" s="1" t="s">
        <v>836</v>
      </c>
      <c r="T838" s="1"/>
      <c r="U838" s="1"/>
      <c r="V838" s="1" t="s">
        <v>13843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21367</v>
      </c>
      <c r="F839" s="1" t="s">
        <v>22242</v>
      </c>
      <c r="G839" s="1" t="s">
        <v>23113</v>
      </c>
      <c r="H839" s="1" t="s">
        <v>23965</v>
      </c>
      <c r="I839" s="1" t="s">
        <v>10640</v>
      </c>
      <c r="J839" s="1"/>
      <c r="K839" s="1" t="s">
        <v>24311</v>
      </c>
      <c r="L839" s="1" t="s">
        <v>837</v>
      </c>
      <c r="M839" s="1" t="s">
        <v>12426</v>
      </c>
      <c r="N839" s="1" t="s">
        <v>13261</v>
      </c>
      <c r="O839" s="1" t="s">
        <v>837</v>
      </c>
      <c r="P839" s="1" t="s">
        <v>24350</v>
      </c>
      <c r="Q839" s="1" t="s">
        <v>24866</v>
      </c>
      <c r="R839" s="1" t="s">
        <v>13829</v>
      </c>
      <c r="S839" s="1" t="s">
        <v>837</v>
      </c>
      <c r="T839" s="1"/>
      <c r="U839" s="1"/>
      <c r="V839" s="1" t="s">
        <v>13843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7516</v>
      </c>
      <c r="H840" s="1" t="s">
        <v>9129</v>
      </c>
      <c r="I840" s="1" t="s">
        <v>10759</v>
      </c>
      <c r="J840" s="1"/>
      <c r="K840" s="1" t="s">
        <v>24311</v>
      </c>
      <c r="L840" s="1" t="s">
        <v>838</v>
      </c>
      <c r="M840" s="1" t="s">
        <v>12427</v>
      </c>
      <c r="N840" s="1" t="s">
        <v>13261</v>
      </c>
      <c r="O840" s="1" t="s">
        <v>838</v>
      </c>
      <c r="P840" s="1" t="s">
        <v>24350</v>
      </c>
      <c r="Q840" s="1" t="s">
        <v>24867</v>
      </c>
      <c r="R840" s="1" t="s">
        <v>13829</v>
      </c>
      <c r="S840" s="1" t="s">
        <v>838</v>
      </c>
      <c r="T840" s="1"/>
      <c r="U840" s="1"/>
      <c r="V840" s="1" t="s">
        <v>13843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21368</v>
      </c>
      <c r="F841" s="1" t="s">
        <v>22243</v>
      </c>
      <c r="G841" s="1" t="s">
        <v>23114</v>
      </c>
      <c r="H841" s="1" t="s">
        <v>23966</v>
      </c>
      <c r="I841" s="1" t="s">
        <v>10760</v>
      </c>
      <c r="J841" s="1"/>
      <c r="K841" s="1" t="s">
        <v>24311</v>
      </c>
      <c r="L841" s="1" t="s">
        <v>839</v>
      </c>
      <c r="M841" s="1" t="s">
        <v>12428</v>
      </c>
      <c r="N841" s="1" t="s">
        <v>13261</v>
      </c>
      <c r="O841" s="1" t="s">
        <v>839</v>
      </c>
      <c r="P841" s="1" t="s">
        <v>24350</v>
      </c>
      <c r="Q841" s="1" t="s">
        <v>24868</v>
      </c>
      <c r="R841" s="1" t="s">
        <v>13829</v>
      </c>
      <c r="S841" s="1" t="s">
        <v>839</v>
      </c>
      <c r="T841" s="1"/>
      <c r="U841" s="1"/>
      <c r="V841" s="1" t="s">
        <v>13843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21369</v>
      </c>
      <c r="F842" s="1" t="s">
        <v>22244</v>
      </c>
      <c r="G842" s="1" t="s">
        <v>23115</v>
      </c>
      <c r="H842" s="1" t="s">
        <v>23967</v>
      </c>
      <c r="I842" s="1" t="s">
        <v>10761</v>
      </c>
      <c r="J842" s="1"/>
      <c r="K842" s="1" t="s">
        <v>24311</v>
      </c>
      <c r="L842" s="1" t="s">
        <v>840</v>
      </c>
      <c r="M842" s="1" t="s">
        <v>12429</v>
      </c>
      <c r="N842" s="1" t="s">
        <v>13261</v>
      </c>
      <c r="O842" s="1" t="s">
        <v>840</v>
      </c>
      <c r="P842" s="1" t="s">
        <v>24351</v>
      </c>
      <c r="Q842" s="1" t="s">
        <v>24351</v>
      </c>
      <c r="R842" s="1" t="s">
        <v>13829</v>
      </c>
      <c r="S842" s="1" t="s">
        <v>840</v>
      </c>
      <c r="T842" s="1"/>
      <c r="U842" s="1" t="s">
        <v>25421</v>
      </c>
      <c r="V842" s="1" t="s">
        <v>13843</v>
      </c>
      <c r="W842" s="1" t="s">
        <v>840</v>
      </c>
      <c r="X842" s="1"/>
      <c r="Y842" t="s">
        <v>25461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21370</v>
      </c>
      <c r="F843" s="1" t="s">
        <v>22245</v>
      </c>
      <c r="G843" s="1" t="s">
        <v>23116</v>
      </c>
      <c r="H843" s="1" t="s">
        <v>23968</v>
      </c>
      <c r="I843" s="1" t="s">
        <v>10762</v>
      </c>
      <c r="J843" s="1"/>
      <c r="K843" s="1" t="s">
        <v>24311</v>
      </c>
      <c r="L843" s="1" t="s">
        <v>841</v>
      </c>
      <c r="M843" s="1" t="s">
        <v>12430</v>
      </c>
      <c r="N843" s="1" t="s">
        <v>13261</v>
      </c>
      <c r="O843" s="1" t="s">
        <v>841</v>
      </c>
      <c r="P843" s="1" t="s">
        <v>24351</v>
      </c>
      <c r="Q843" s="1" t="s">
        <v>24351</v>
      </c>
      <c r="R843" s="1" t="s">
        <v>13829</v>
      </c>
      <c r="S843" s="1" t="s">
        <v>841</v>
      </c>
      <c r="T843" s="1"/>
      <c r="U843" s="1"/>
      <c r="V843" s="1" t="s">
        <v>13843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21371</v>
      </c>
      <c r="F844" s="1" t="s">
        <v>22246</v>
      </c>
      <c r="G844" s="1" t="s">
        <v>23117</v>
      </c>
      <c r="H844" s="1" t="s">
        <v>23969</v>
      </c>
      <c r="I844" s="1" t="s">
        <v>10763</v>
      </c>
      <c r="J844" s="1"/>
      <c r="K844" s="1" t="s">
        <v>24311</v>
      </c>
      <c r="L844" s="1" t="s">
        <v>842</v>
      </c>
      <c r="M844" s="1" t="s">
        <v>12431</v>
      </c>
      <c r="N844" s="1" t="s">
        <v>13261</v>
      </c>
      <c r="O844" s="1" t="s">
        <v>842</v>
      </c>
      <c r="P844" s="1" t="s">
        <v>24351</v>
      </c>
      <c r="Q844" s="1" t="s">
        <v>24351</v>
      </c>
      <c r="R844" s="1" t="s">
        <v>13829</v>
      </c>
      <c r="S844" s="1" t="s">
        <v>842</v>
      </c>
      <c r="T844" s="1"/>
      <c r="U844" s="1"/>
      <c r="V844" s="1" t="s">
        <v>13843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7521</v>
      </c>
      <c r="H845" s="1" t="s">
        <v>9134</v>
      </c>
      <c r="I845" s="1" t="s">
        <v>10764</v>
      </c>
      <c r="J845" s="1"/>
      <c r="K845" s="1" t="s">
        <v>24311</v>
      </c>
      <c r="L845" s="1" t="s">
        <v>843</v>
      </c>
      <c r="M845" s="1" t="s">
        <v>12432</v>
      </c>
      <c r="N845" s="1" t="s">
        <v>13261</v>
      </c>
      <c r="O845" s="1" t="s">
        <v>843</v>
      </c>
      <c r="P845" s="1" t="s">
        <v>24351</v>
      </c>
      <c r="Q845" s="1" t="s">
        <v>24351</v>
      </c>
      <c r="R845" s="1" t="s">
        <v>13829</v>
      </c>
      <c r="S845" s="1" t="s">
        <v>843</v>
      </c>
      <c r="T845" s="1"/>
      <c r="U845" s="1"/>
      <c r="V845" s="1" t="s">
        <v>13843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7522</v>
      </c>
      <c r="H846" s="1" t="s">
        <v>9135</v>
      </c>
      <c r="I846" s="1" t="s">
        <v>10733</v>
      </c>
      <c r="J846" s="1"/>
      <c r="K846" s="1" t="s">
        <v>24311</v>
      </c>
      <c r="L846" s="1" t="s">
        <v>844</v>
      </c>
      <c r="M846" s="1" t="s">
        <v>12433</v>
      </c>
      <c r="N846" s="1" t="s">
        <v>13261</v>
      </c>
      <c r="O846" s="1" t="s">
        <v>844</v>
      </c>
      <c r="P846" s="1" t="s">
        <v>24351</v>
      </c>
      <c r="Q846" s="1" t="s">
        <v>24351</v>
      </c>
      <c r="R846" s="1" t="s">
        <v>13829</v>
      </c>
      <c r="S846" s="1" t="s">
        <v>844</v>
      </c>
      <c r="T846" s="1"/>
      <c r="U846" s="1"/>
      <c r="V846" s="1" t="s">
        <v>13843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21372</v>
      </c>
      <c r="F847" s="1" t="s">
        <v>22247</v>
      </c>
      <c r="G847" s="1" t="s">
        <v>23118</v>
      </c>
      <c r="H847" s="1" t="s">
        <v>23970</v>
      </c>
      <c r="I847" s="1" t="s">
        <v>10765</v>
      </c>
      <c r="J847" s="1"/>
      <c r="K847" s="1" t="s">
        <v>24311</v>
      </c>
      <c r="L847" s="1" t="s">
        <v>845</v>
      </c>
      <c r="M847" s="1" t="s">
        <v>12434</v>
      </c>
      <c r="N847" s="1" t="s">
        <v>13261</v>
      </c>
      <c r="O847" s="1" t="s">
        <v>845</v>
      </c>
      <c r="P847" s="1" t="s">
        <v>24351</v>
      </c>
      <c r="Q847" s="1" t="s">
        <v>24351</v>
      </c>
      <c r="R847" s="1" t="s">
        <v>13829</v>
      </c>
      <c r="S847" s="1" t="s">
        <v>845</v>
      </c>
      <c r="T847" s="1"/>
      <c r="U847" s="1"/>
      <c r="V847" s="1" t="s">
        <v>13843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21373</v>
      </c>
      <c r="F848" s="1" t="s">
        <v>22248</v>
      </c>
      <c r="G848" s="1" t="s">
        <v>23119</v>
      </c>
      <c r="H848" s="1" t="s">
        <v>23971</v>
      </c>
      <c r="I848" s="1" t="s">
        <v>10766</v>
      </c>
      <c r="J848" s="1"/>
      <c r="K848" s="1" t="s">
        <v>24311</v>
      </c>
      <c r="L848" s="1" t="s">
        <v>846</v>
      </c>
      <c r="M848" s="1" t="s">
        <v>12435</v>
      </c>
      <c r="N848" s="1" t="s">
        <v>13261</v>
      </c>
      <c r="O848" s="1" t="s">
        <v>846</v>
      </c>
      <c r="P848" s="1" t="s">
        <v>24351</v>
      </c>
      <c r="Q848" s="1" t="s">
        <v>24351</v>
      </c>
      <c r="R848" s="1" t="s">
        <v>13829</v>
      </c>
      <c r="S848" s="1" t="s">
        <v>846</v>
      </c>
      <c r="T848" s="1"/>
      <c r="U848" s="1"/>
      <c r="V848" s="1" t="s">
        <v>13843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21374</v>
      </c>
      <c r="F849" s="1" t="s">
        <v>22249</v>
      </c>
      <c r="G849" s="1" t="s">
        <v>23120</v>
      </c>
      <c r="H849" s="1" t="s">
        <v>23972</v>
      </c>
      <c r="I849" s="1" t="s">
        <v>10767</v>
      </c>
      <c r="J849" s="1"/>
      <c r="K849" s="1" t="s">
        <v>24311</v>
      </c>
      <c r="L849" s="1" t="s">
        <v>847</v>
      </c>
      <c r="M849" s="1" t="s">
        <v>12436</v>
      </c>
      <c r="N849" s="1" t="s">
        <v>13261</v>
      </c>
      <c r="O849" s="1" t="s">
        <v>847</v>
      </c>
      <c r="P849" s="1" t="s">
        <v>24351</v>
      </c>
      <c r="Q849" s="1" t="s">
        <v>24351</v>
      </c>
      <c r="R849" s="1" t="s">
        <v>13829</v>
      </c>
      <c r="S849" s="1" t="s">
        <v>847</v>
      </c>
      <c r="T849" s="1"/>
      <c r="U849" s="1"/>
      <c r="V849" s="1" t="s">
        <v>13843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14554</v>
      </c>
      <c r="F850" s="1" t="s">
        <v>15686</v>
      </c>
      <c r="G850" s="1" t="s">
        <v>16811</v>
      </c>
      <c r="H850" s="1" t="s">
        <v>17911</v>
      </c>
      <c r="I850" s="1" t="s">
        <v>10768</v>
      </c>
      <c r="J850" s="1"/>
      <c r="K850" s="1" t="s">
        <v>24311</v>
      </c>
      <c r="L850" s="1" t="s">
        <v>848</v>
      </c>
      <c r="M850" s="1" t="s">
        <v>12437</v>
      </c>
      <c r="N850" s="1" t="s">
        <v>13261</v>
      </c>
      <c r="O850" s="1" t="s">
        <v>848</v>
      </c>
      <c r="P850" s="1" t="s">
        <v>24351</v>
      </c>
      <c r="Q850" s="1" t="s">
        <v>24351</v>
      </c>
      <c r="R850" s="1" t="s">
        <v>13829</v>
      </c>
      <c r="S850" s="1" t="s">
        <v>848</v>
      </c>
      <c r="T850" s="1"/>
      <c r="U850" s="1"/>
      <c r="V850" s="1" t="s">
        <v>13843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21375</v>
      </c>
      <c r="F851" s="1" t="s">
        <v>22250</v>
      </c>
      <c r="G851" s="1" t="s">
        <v>21375</v>
      </c>
      <c r="H851" s="1" t="s">
        <v>23973</v>
      </c>
      <c r="I851" s="1" t="s">
        <v>10769</v>
      </c>
      <c r="J851" s="1"/>
      <c r="K851" s="1" t="s">
        <v>24311</v>
      </c>
      <c r="L851" s="1" t="s">
        <v>849</v>
      </c>
      <c r="M851" s="1" t="s">
        <v>12438</v>
      </c>
      <c r="N851" s="1" t="s">
        <v>13261</v>
      </c>
      <c r="O851" s="1" t="s">
        <v>849</v>
      </c>
      <c r="P851" s="1" t="s">
        <v>24351</v>
      </c>
      <c r="Q851" s="1" t="s">
        <v>24351</v>
      </c>
      <c r="R851" s="1" t="s">
        <v>13829</v>
      </c>
      <c r="S851" s="1" t="s">
        <v>849</v>
      </c>
      <c r="T851" s="1"/>
      <c r="U851" s="1"/>
      <c r="V851" s="1" t="s">
        <v>13843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4237</v>
      </c>
      <c r="H852" s="1" t="s">
        <v>9141</v>
      </c>
      <c r="I852" s="1" t="s">
        <v>10770</v>
      </c>
      <c r="J852" s="1"/>
      <c r="K852" s="1" t="s">
        <v>24311</v>
      </c>
      <c r="L852" s="1" t="s">
        <v>850</v>
      </c>
      <c r="M852" s="1" t="s">
        <v>12439</v>
      </c>
      <c r="N852" s="1" t="s">
        <v>13261</v>
      </c>
      <c r="O852" s="1" t="s">
        <v>850</v>
      </c>
      <c r="P852" s="1" t="s">
        <v>24352</v>
      </c>
      <c r="Q852" s="1" t="s">
        <v>24869</v>
      </c>
      <c r="R852" s="1" t="s">
        <v>13829</v>
      </c>
      <c r="S852" s="1" t="s">
        <v>850</v>
      </c>
      <c r="T852" s="1" t="s">
        <v>25389</v>
      </c>
      <c r="U852" s="1"/>
      <c r="V852" s="1" t="s">
        <v>13843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21376</v>
      </c>
      <c r="F853" s="1" t="s">
        <v>22251</v>
      </c>
      <c r="G853" s="1" t="s">
        <v>23121</v>
      </c>
      <c r="H853" s="1" t="s">
        <v>23974</v>
      </c>
      <c r="I853" s="1" t="s">
        <v>10771</v>
      </c>
      <c r="J853" s="1"/>
      <c r="K853" s="1" t="s">
        <v>24311</v>
      </c>
      <c r="L853" s="1" t="s">
        <v>851</v>
      </c>
      <c r="M853" s="1" t="s">
        <v>12440</v>
      </c>
      <c r="N853" s="1" t="s">
        <v>13261</v>
      </c>
      <c r="O853" s="1" t="s">
        <v>851</v>
      </c>
      <c r="P853" s="1" t="s">
        <v>24352</v>
      </c>
      <c r="Q853" s="1" t="s">
        <v>24870</v>
      </c>
      <c r="R853" s="1" t="s">
        <v>13829</v>
      </c>
      <c r="S853" s="1" t="s">
        <v>851</v>
      </c>
      <c r="T853" s="1"/>
      <c r="U853" s="1"/>
      <c r="V853" s="1" t="s">
        <v>13843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7528</v>
      </c>
      <c r="H854" s="1" t="s">
        <v>9143</v>
      </c>
      <c r="I854" s="1" t="s">
        <v>10772</v>
      </c>
      <c r="J854" s="1"/>
      <c r="K854" s="1" t="s">
        <v>24311</v>
      </c>
      <c r="L854" s="1" t="s">
        <v>852</v>
      </c>
      <c r="M854" s="1" t="s">
        <v>12441</v>
      </c>
      <c r="N854" s="1" t="s">
        <v>13261</v>
      </c>
      <c r="O854" s="1" t="s">
        <v>852</v>
      </c>
      <c r="P854" s="1" t="s">
        <v>24352</v>
      </c>
      <c r="Q854" s="1" t="s">
        <v>24871</v>
      </c>
      <c r="R854" s="1" t="s">
        <v>13829</v>
      </c>
      <c r="S854" s="1" t="s">
        <v>852</v>
      </c>
      <c r="T854" s="1"/>
      <c r="U854" s="1"/>
      <c r="V854" s="1" t="s">
        <v>13843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21377</v>
      </c>
      <c r="F855" s="1" t="s">
        <v>22252</v>
      </c>
      <c r="G855" s="1" t="s">
        <v>23122</v>
      </c>
      <c r="H855" s="1" t="s">
        <v>23975</v>
      </c>
      <c r="I855" s="1" t="s">
        <v>10773</v>
      </c>
      <c r="J855" s="1"/>
      <c r="K855" s="1" t="s">
        <v>24311</v>
      </c>
      <c r="L855" s="1" t="s">
        <v>853</v>
      </c>
      <c r="M855" s="1" t="s">
        <v>12442</v>
      </c>
      <c r="N855" s="1" t="s">
        <v>13261</v>
      </c>
      <c r="O855" s="1" t="s">
        <v>853</v>
      </c>
      <c r="P855" s="1" t="s">
        <v>24352</v>
      </c>
      <c r="Q855" s="1" t="s">
        <v>24872</v>
      </c>
      <c r="R855" s="1" t="s">
        <v>13829</v>
      </c>
      <c r="S855" s="1" t="s">
        <v>853</v>
      </c>
      <c r="T855" s="1"/>
      <c r="U855" s="1"/>
      <c r="V855" s="1" t="s">
        <v>13843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21378</v>
      </c>
      <c r="F856" s="1" t="s">
        <v>22253</v>
      </c>
      <c r="G856" s="1" t="s">
        <v>23123</v>
      </c>
      <c r="H856" s="1" t="s">
        <v>23976</v>
      </c>
      <c r="I856" s="1" t="s">
        <v>10774</v>
      </c>
      <c r="J856" s="1"/>
      <c r="K856" s="1" t="s">
        <v>24311</v>
      </c>
      <c r="L856" s="1" t="s">
        <v>854</v>
      </c>
      <c r="M856" s="1" t="s">
        <v>12443</v>
      </c>
      <c r="N856" s="1" t="s">
        <v>13261</v>
      </c>
      <c r="O856" s="1" t="s">
        <v>854</v>
      </c>
      <c r="P856" s="1" t="s">
        <v>24352</v>
      </c>
      <c r="Q856" s="1" t="s">
        <v>24873</v>
      </c>
      <c r="R856" s="1" t="s">
        <v>13829</v>
      </c>
      <c r="S856" s="1" t="s">
        <v>854</v>
      </c>
      <c r="T856" s="1"/>
      <c r="U856" s="1"/>
      <c r="V856" s="1" t="s">
        <v>13843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7531</v>
      </c>
      <c r="H857" s="1" t="s">
        <v>9146</v>
      </c>
      <c r="I857" s="1" t="s">
        <v>10775</v>
      </c>
      <c r="J857" s="1"/>
      <c r="K857" s="1" t="s">
        <v>24311</v>
      </c>
      <c r="L857" s="1" t="s">
        <v>855</v>
      </c>
      <c r="M857" s="1" t="s">
        <v>12444</v>
      </c>
      <c r="N857" s="1" t="s">
        <v>13261</v>
      </c>
      <c r="O857" s="1" t="s">
        <v>855</v>
      </c>
      <c r="P857" s="1" t="s">
        <v>24352</v>
      </c>
      <c r="Q857" s="1" t="s">
        <v>24874</v>
      </c>
      <c r="R857" s="1" t="s">
        <v>13829</v>
      </c>
      <c r="S857" s="1" t="s">
        <v>855</v>
      </c>
      <c r="T857" s="1"/>
      <c r="U857" s="1"/>
      <c r="V857" s="1" t="s">
        <v>13843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21379</v>
      </c>
      <c r="F858" s="1" t="s">
        <v>22254</v>
      </c>
      <c r="G858" s="1" t="s">
        <v>23124</v>
      </c>
      <c r="H858" s="1" t="s">
        <v>23977</v>
      </c>
      <c r="I858" s="1" t="s">
        <v>10776</v>
      </c>
      <c r="J858" s="1"/>
      <c r="K858" s="1" t="s">
        <v>24311</v>
      </c>
      <c r="L858" s="1" t="s">
        <v>856</v>
      </c>
      <c r="M858" s="1" t="s">
        <v>12445</v>
      </c>
      <c r="N858" s="1" t="s">
        <v>13261</v>
      </c>
      <c r="O858" s="1" t="s">
        <v>856</v>
      </c>
      <c r="P858" s="1" t="s">
        <v>24352</v>
      </c>
      <c r="Q858" s="1" t="s">
        <v>24875</v>
      </c>
      <c r="R858" s="1" t="s">
        <v>13829</v>
      </c>
      <c r="S858" s="1" t="s">
        <v>856</v>
      </c>
      <c r="T858" s="1"/>
      <c r="U858" s="1"/>
      <c r="V858" s="1" t="s">
        <v>13843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21380</v>
      </c>
      <c r="F859" s="1" t="s">
        <v>22255</v>
      </c>
      <c r="G859" s="1" t="s">
        <v>23125</v>
      </c>
      <c r="H859" s="1" t="s">
        <v>23978</v>
      </c>
      <c r="I859" s="1" t="s">
        <v>10777</v>
      </c>
      <c r="J859" s="1"/>
      <c r="K859" s="1" t="s">
        <v>24311</v>
      </c>
      <c r="L859" s="1" t="s">
        <v>857</v>
      </c>
      <c r="M859" s="1" t="s">
        <v>12446</v>
      </c>
      <c r="N859" s="1" t="s">
        <v>13261</v>
      </c>
      <c r="O859" s="1" t="s">
        <v>857</v>
      </c>
      <c r="P859" s="1" t="s">
        <v>24352</v>
      </c>
      <c r="Q859" s="1" t="s">
        <v>24876</v>
      </c>
      <c r="R859" s="1" t="s">
        <v>13829</v>
      </c>
      <c r="S859" s="1" t="s">
        <v>857</v>
      </c>
      <c r="T859" s="1"/>
      <c r="U859" s="1"/>
      <c r="V859" s="1" t="s">
        <v>13843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21381</v>
      </c>
      <c r="F860" s="1" t="s">
        <v>22256</v>
      </c>
      <c r="G860" s="1" t="s">
        <v>23126</v>
      </c>
      <c r="H860" s="1" t="s">
        <v>23979</v>
      </c>
      <c r="I860" s="1" t="s">
        <v>10778</v>
      </c>
      <c r="J860" s="1"/>
      <c r="K860" s="1" t="s">
        <v>24311</v>
      </c>
      <c r="L860" s="1" t="s">
        <v>858</v>
      </c>
      <c r="M860" s="1" t="s">
        <v>12447</v>
      </c>
      <c r="N860" s="1" t="s">
        <v>13261</v>
      </c>
      <c r="O860" s="1" t="s">
        <v>858</v>
      </c>
      <c r="P860" s="1" t="s">
        <v>24352</v>
      </c>
      <c r="Q860" s="1" t="s">
        <v>24877</v>
      </c>
      <c r="R860" s="1" t="s">
        <v>13829</v>
      </c>
      <c r="S860" s="1" t="s">
        <v>858</v>
      </c>
      <c r="T860" s="1"/>
      <c r="U860" s="1"/>
      <c r="V860" s="1" t="s">
        <v>13843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21382</v>
      </c>
      <c r="F861" s="1" t="s">
        <v>22257</v>
      </c>
      <c r="G861" s="1" t="s">
        <v>23127</v>
      </c>
      <c r="H861" s="1" t="s">
        <v>23980</v>
      </c>
      <c r="I861" s="1" t="s">
        <v>10779</v>
      </c>
      <c r="J861" s="1"/>
      <c r="K861" s="1" t="s">
        <v>24311</v>
      </c>
      <c r="L861" s="1" t="s">
        <v>859</v>
      </c>
      <c r="M861" s="1" t="s">
        <v>12448</v>
      </c>
      <c r="N861" s="1" t="s">
        <v>13261</v>
      </c>
      <c r="O861" s="1" t="s">
        <v>859</v>
      </c>
      <c r="P861" s="1" t="s">
        <v>24352</v>
      </c>
      <c r="Q861" s="1" t="s">
        <v>24878</v>
      </c>
      <c r="R861" s="1" t="s">
        <v>13829</v>
      </c>
      <c r="S861" s="1" t="s">
        <v>859</v>
      </c>
      <c r="T861" s="1"/>
      <c r="U861" s="1"/>
      <c r="V861" s="1" t="s">
        <v>13843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21383</v>
      </c>
      <c r="F862" s="1" t="s">
        <v>22258</v>
      </c>
      <c r="G862" s="1" t="s">
        <v>23128</v>
      </c>
      <c r="H862" s="1" t="s">
        <v>23981</v>
      </c>
      <c r="I862" s="1" t="s">
        <v>10780</v>
      </c>
      <c r="J862" s="1"/>
      <c r="K862" s="1" t="s">
        <v>24311</v>
      </c>
      <c r="L862" s="1" t="s">
        <v>860</v>
      </c>
      <c r="M862" s="1" t="s">
        <v>12449</v>
      </c>
      <c r="N862" s="1" t="s">
        <v>13261</v>
      </c>
      <c r="O862" s="1" t="s">
        <v>860</v>
      </c>
      <c r="P862" s="1" t="s">
        <v>24352</v>
      </c>
      <c r="Q862" s="1" t="s">
        <v>24879</v>
      </c>
      <c r="R862" s="1" t="s">
        <v>13829</v>
      </c>
      <c r="S862" s="1" t="s">
        <v>860</v>
      </c>
      <c r="T862" s="1"/>
      <c r="U862" s="1"/>
      <c r="V862" s="1" t="s">
        <v>13843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21384</v>
      </c>
      <c r="F863" s="1" t="s">
        <v>22259</v>
      </c>
      <c r="G863" s="1" t="s">
        <v>23129</v>
      </c>
      <c r="H863" s="1" t="s">
        <v>23982</v>
      </c>
      <c r="I863" s="1" t="s">
        <v>10781</v>
      </c>
      <c r="J863" s="1"/>
      <c r="K863" s="1" t="s">
        <v>24311</v>
      </c>
      <c r="L863" s="1" t="s">
        <v>861</v>
      </c>
      <c r="M863" s="1" t="s">
        <v>12450</v>
      </c>
      <c r="N863" s="1" t="s">
        <v>13261</v>
      </c>
      <c r="O863" s="1" t="s">
        <v>861</v>
      </c>
      <c r="P863" s="1" t="s">
        <v>24352</v>
      </c>
      <c r="Q863" s="1" t="s">
        <v>24880</v>
      </c>
      <c r="R863" s="1" t="s">
        <v>13829</v>
      </c>
      <c r="S863" s="1" t="s">
        <v>861</v>
      </c>
      <c r="T863" s="1"/>
      <c r="U863" s="1"/>
      <c r="V863" s="1" t="s">
        <v>13843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21385</v>
      </c>
      <c r="F864" s="1" t="s">
        <v>22260</v>
      </c>
      <c r="G864" s="1" t="s">
        <v>23130</v>
      </c>
      <c r="H864" s="1" t="s">
        <v>23983</v>
      </c>
      <c r="I864" s="1" t="s">
        <v>10782</v>
      </c>
      <c r="J864" s="1"/>
      <c r="K864" s="1" t="s">
        <v>24311</v>
      </c>
      <c r="L864" s="1" t="s">
        <v>862</v>
      </c>
      <c r="M864" s="1" t="s">
        <v>12451</v>
      </c>
      <c r="N864" s="1" t="s">
        <v>13261</v>
      </c>
      <c r="O864" s="1" t="s">
        <v>862</v>
      </c>
      <c r="P864" s="1" t="s">
        <v>24352</v>
      </c>
      <c r="Q864" s="1" t="s">
        <v>24881</v>
      </c>
      <c r="R864" s="1" t="s">
        <v>13829</v>
      </c>
      <c r="S864" s="1" t="s">
        <v>862</v>
      </c>
      <c r="T864" s="1"/>
      <c r="U864" s="1"/>
      <c r="V864" s="1" t="s">
        <v>13843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14568</v>
      </c>
      <c r="F865" s="1" t="s">
        <v>15700</v>
      </c>
      <c r="G865" s="1" t="s">
        <v>16823</v>
      </c>
      <c r="H865" s="1" t="s">
        <v>15700</v>
      </c>
      <c r="I865" s="1" t="s">
        <v>10783</v>
      </c>
      <c r="J865" s="1"/>
      <c r="K865" s="1" t="s">
        <v>24311</v>
      </c>
      <c r="L865" s="1" t="s">
        <v>863</v>
      </c>
      <c r="M865" s="1" t="s">
        <v>12452</v>
      </c>
      <c r="N865" s="1" t="s">
        <v>13261</v>
      </c>
      <c r="O865" s="1" t="s">
        <v>863</v>
      </c>
      <c r="P865" s="1" t="s">
        <v>24352</v>
      </c>
      <c r="Q865" s="1" t="s">
        <v>24882</v>
      </c>
      <c r="R865" s="1" t="s">
        <v>13829</v>
      </c>
      <c r="S865" s="1" t="s">
        <v>863</v>
      </c>
      <c r="T865" s="1"/>
      <c r="U865" s="1"/>
      <c r="V865" s="1" t="s">
        <v>13843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14569</v>
      </c>
      <c r="F866" s="1" t="s">
        <v>15701</v>
      </c>
      <c r="G866" s="1" t="s">
        <v>16824</v>
      </c>
      <c r="H866" s="1" t="s">
        <v>17925</v>
      </c>
      <c r="I866" s="1" t="s">
        <v>10784</v>
      </c>
      <c r="J866" s="1"/>
      <c r="K866" s="1" t="s">
        <v>24311</v>
      </c>
      <c r="L866" s="1" t="s">
        <v>864</v>
      </c>
      <c r="M866" s="1" t="s">
        <v>12453</v>
      </c>
      <c r="N866" s="1" t="s">
        <v>13261</v>
      </c>
      <c r="O866" s="1" t="s">
        <v>864</v>
      </c>
      <c r="P866" s="1" t="s">
        <v>24352</v>
      </c>
      <c r="Q866" s="1" t="s">
        <v>24883</v>
      </c>
      <c r="R866" s="1" t="s">
        <v>13829</v>
      </c>
      <c r="S866" s="1" t="s">
        <v>864</v>
      </c>
      <c r="T866" s="1"/>
      <c r="U866" s="1"/>
      <c r="V866" s="1" t="s">
        <v>13843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21386</v>
      </c>
      <c r="F867" s="1" t="s">
        <v>22261</v>
      </c>
      <c r="G867" s="1" t="s">
        <v>23131</v>
      </c>
      <c r="H867" s="1" t="s">
        <v>23984</v>
      </c>
      <c r="I867" s="1" t="s">
        <v>10785</v>
      </c>
      <c r="J867" s="1"/>
      <c r="K867" s="1" t="s">
        <v>24311</v>
      </c>
      <c r="L867" s="1" t="s">
        <v>865</v>
      </c>
      <c r="M867" s="1" t="s">
        <v>12454</v>
      </c>
      <c r="N867" s="1" t="s">
        <v>13261</v>
      </c>
      <c r="O867" s="1" t="s">
        <v>865</v>
      </c>
      <c r="P867" s="1" t="s">
        <v>24352</v>
      </c>
      <c r="Q867" s="1" t="s">
        <v>24884</v>
      </c>
      <c r="R867" s="1" t="s">
        <v>13829</v>
      </c>
      <c r="S867" s="1" t="s">
        <v>865</v>
      </c>
      <c r="T867" s="1"/>
      <c r="U867" s="1"/>
      <c r="V867" s="1" t="s">
        <v>13843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21387</v>
      </c>
      <c r="F868" s="1" t="s">
        <v>22262</v>
      </c>
      <c r="G868" s="1" t="s">
        <v>23132</v>
      </c>
      <c r="H868" s="1" t="s">
        <v>23985</v>
      </c>
      <c r="I868" s="1" t="s">
        <v>10786</v>
      </c>
      <c r="J868" s="1"/>
      <c r="K868" s="1" t="s">
        <v>24311</v>
      </c>
      <c r="L868" s="1" t="s">
        <v>866</v>
      </c>
      <c r="M868" s="1" t="s">
        <v>12455</v>
      </c>
      <c r="N868" s="1" t="s">
        <v>13261</v>
      </c>
      <c r="O868" s="1" t="s">
        <v>866</v>
      </c>
      <c r="P868" s="1" t="s">
        <v>24352</v>
      </c>
      <c r="Q868" s="1" t="s">
        <v>24885</v>
      </c>
      <c r="R868" s="1" t="s">
        <v>13829</v>
      </c>
      <c r="S868" s="1" t="s">
        <v>866</v>
      </c>
      <c r="T868" s="1"/>
      <c r="U868" s="1"/>
      <c r="V868" s="1" t="s">
        <v>13843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21388</v>
      </c>
      <c r="F869" s="1" t="s">
        <v>22263</v>
      </c>
      <c r="G869" s="1" t="s">
        <v>23133</v>
      </c>
      <c r="H869" s="1" t="s">
        <v>23986</v>
      </c>
      <c r="I869" s="1" t="s">
        <v>10787</v>
      </c>
      <c r="J869" s="1"/>
      <c r="K869" s="1" t="s">
        <v>24311</v>
      </c>
      <c r="L869" s="1" t="s">
        <v>867</v>
      </c>
      <c r="M869" s="1" t="s">
        <v>12456</v>
      </c>
      <c r="N869" s="1" t="s">
        <v>13261</v>
      </c>
      <c r="O869" s="1" t="s">
        <v>867</v>
      </c>
      <c r="P869" s="1" t="s">
        <v>24352</v>
      </c>
      <c r="Q869" s="1" t="s">
        <v>24886</v>
      </c>
      <c r="R869" s="1" t="s">
        <v>13829</v>
      </c>
      <c r="S869" s="1" t="s">
        <v>867</v>
      </c>
      <c r="T869" s="1"/>
      <c r="U869" s="1"/>
      <c r="V869" s="1" t="s">
        <v>13843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5909</v>
      </c>
      <c r="G870" s="1" t="s">
        <v>7544</v>
      </c>
      <c r="H870" s="1" t="s">
        <v>9158</v>
      </c>
      <c r="I870" s="1" t="s">
        <v>10788</v>
      </c>
      <c r="J870" s="1"/>
      <c r="K870" s="1" t="s">
        <v>24311</v>
      </c>
      <c r="L870" s="1" t="s">
        <v>868</v>
      </c>
      <c r="M870" s="1" t="s">
        <v>12457</v>
      </c>
      <c r="N870" s="1" t="s">
        <v>13261</v>
      </c>
      <c r="O870" s="1" t="s">
        <v>868</v>
      </c>
      <c r="P870" s="1" t="s">
        <v>24352</v>
      </c>
      <c r="Q870" s="1" t="s">
        <v>24887</v>
      </c>
      <c r="R870" s="1" t="s">
        <v>13829</v>
      </c>
      <c r="S870" s="1" t="s">
        <v>868</v>
      </c>
      <c r="T870" s="1"/>
      <c r="U870" s="1"/>
      <c r="V870" s="1" t="s">
        <v>13843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21389</v>
      </c>
      <c r="F871" s="1" t="s">
        <v>22264</v>
      </c>
      <c r="G871" s="1" t="s">
        <v>23134</v>
      </c>
      <c r="H871" s="1" t="s">
        <v>23987</v>
      </c>
      <c r="I871" s="1" t="s">
        <v>10789</v>
      </c>
      <c r="J871" s="1"/>
      <c r="K871" s="1" t="s">
        <v>24311</v>
      </c>
      <c r="L871" s="1" t="s">
        <v>869</v>
      </c>
      <c r="M871" s="1" t="s">
        <v>12458</v>
      </c>
      <c r="N871" s="1" t="s">
        <v>13261</v>
      </c>
      <c r="O871" s="1" t="s">
        <v>869</v>
      </c>
      <c r="P871" s="1" t="s">
        <v>24352</v>
      </c>
      <c r="Q871" s="1" t="s">
        <v>24888</v>
      </c>
      <c r="R871" s="1" t="s">
        <v>13829</v>
      </c>
      <c r="S871" s="1" t="s">
        <v>869</v>
      </c>
      <c r="T871" s="1"/>
      <c r="U871" s="1"/>
      <c r="V871" s="1" t="s">
        <v>13843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21390</v>
      </c>
      <c r="F872" s="1" t="s">
        <v>22265</v>
      </c>
      <c r="G872" s="1" t="s">
        <v>23135</v>
      </c>
      <c r="H872" s="1" t="s">
        <v>23988</v>
      </c>
      <c r="I872" s="1" t="s">
        <v>10790</v>
      </c>
      <c r="J872" s="1"/>
      <c r="K872" s="1" t="s">
        <v>24311</v>
      </c>
      <c r="L872" s="1" t="s">
        <v>870</v>
      </c>
      <c r="M872" s="1" t="s">
        <v>12459</v>
      </c>
      <c r="N872" s="1" t="s">
        <v>13261</v>
      </c>
      <c r="O872" s="1" t="s">
        <v>870</v>
      </c>
      <c r="P872" s="1" t="s">
        <v>24352</v>
      </c>
      <c r="Q872" s="1" t="s">
        <v>24889</v>
      </c>
      <c r="R872" s="1" t="s">
        <v>13829</v>
      </c>
      <c r="S872" s="1" t="s">
        <v>870</v>
      </c>
      <c r="T872" s="1"/>
      <c r="U872" s="1"/>
      <c r="V872" s="1" t="s">
        <v>13843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21391</v>
      </c>
      <c r="F873" s="1" t="s">
        <v>22266</v>
      </c>
      <c r="G873" s="1" t="s">
        <v>23136</v>
      </c>
      <c r="H873" s="1" t="s">
        <v>23989</v>
      </c>
      <c r="I873" s="1" t="s">
        <v>10791</v>
      </c>
      <c r="J873" s="1"/>
      <c r="K873" s="1" t="s">
        <v>24311</v>
      </c>
      <c r="L873" s="1" t="s">
        <v>871</v>
      </c>
      <c r="M873" s="1" t="s">
        <v>12460</v>
      </c>
      <c r="N873" s="1" t="s">
        <v>13261</v>
      </c>
      <c r="O873" s="1" t="s">
        <v>871</v>
      </c>
      <c r="P873" s="1" t="s">
        <v>24352</v>
      </c>
      <c r="Q873" s="1" t="s">
        <v>24890</v>
      </c>
      <c r="R873" s="1" t="s">
        <v>13829</v>
      </c>
      <c r="S873" s="1" t="s">
        <v>871</v>
      </c>
      <c r="T873" s="1"/>
      <c r="U873" s="1"/>
      <c r="V873" s="1" t="s">
        <v>13843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21392</v>
      </c>
      <c r="F874" s="1" t="s">
        <v>22267</v>
      </c>
      <c r="G874" s="1" t="s">
        <v>23137</v>
      </c>
      <c r="H874" s="1" t="s">
        <v>23990</v>
      </c>
      <c r="I874" s="1" t="s">
        <v>10792</v>
      </c>
      <c r="J874" s="1"/>
      <c r="K874" s="1" t="s">
        <v>24311</v>
      </c>
      <c r="L874" s="1" t="s">
        <v>872</v>
      </c>
      <c r="M874" s="1" t="s">
        <v>12461</v>
      </c>
      <c r="N874" s="1" t="s">
        <v>13261</v>
      </c>
      <c r="O874" s="1" t="s">
        <v>872</v>
      </c>
      <c r="P874" s="1" t="s">
        <v>24352</v>
      </c>
      <c r="Q874" s="1" t="s">
        <v>24891</v>
      </c>
      <c r="R874" s="1" t="s">
        <v>13829</v>
      </c>
      <c r="S874" s="1" t="s">
        <v>872</v>
      </c>
      <c r="T874" s="1"/>
      <c r="U874" s="1"/>
      <c r="V874" s="1" t="s">
        <v>13843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21393</v>
      </c>
      <c r="F875" s="1" t="s">
        <v>22268</v>
      </c>
      <c r="G875" s="1" t="s">
        <v>23138</v>
      </c>
      <c r="H875" s="1" t="s">
        <v>23991</v>
      </c>
      <c r="I875" s="1" t="s">
        <v>10793</v>
      </c>
      <c r="J875" s="1"/>
      <c r="K875" s="1" t="s">
        <v>24311</v>
      </c>
      <c r="L875" s="1" t="s">
        <v>873</v>
      </c>
      <c r="M875" s="1" t="s">
        <v>12462</v>
      </c>
      <c r="N875" s="1" t="s">
        <v>13261</v>
      </c>
      <c r="O875" s="1" t="s">
        <v>873</v>
      </c>
      <c r="P875" s="1" t="s">
        <v>24352</v>
      </c>
      <c r="Q875" s="1" t="s">
        <v>24892</v>
      </c>
      <c r="R875" s="1" t="s">
        <v>13829</v>
      </c>
      <c r="S875" s="1" t="s">
        <v>873</v>
      </c>
      <c r="T875" s="1"/>
      <c r="U875" s="1"/>
      <c r="V875" s="1" t="s">
        <v>13843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21394</v>
      </c>
      <c r="F876" s="1" t="s">
        <v>22269</v>
      </c>
      <c r="G876" s="1" t="s">
        <v>23139</v>
      </c>
      <c r="H876" s="1" t="s">
        <v>23992</v>
      </c>
      <c r="I876" s="1" t="s">
        <v>10794</v>
      </c>
      <c r="J876" s="1"/>
      <c r="K876" s="1" t="s">
        <v>24311</v>
      </c>
      <c r="L876" s="1" t="s">
        <v>874</v>
      </c>
      <c r="M876" s="1" t="s">
        <v>12463</v>
      </c>
      <c r="N876" s="1" t="s">
        <v>13261</v>
      </c>
      <c r="O876" s="1" t="s">
        <v>874</v>
      </c>
      <c r="P876" s="1" t="s">
        <v>24352</v>
      </c>
      <c r="Q876" s="1" t="s">
        <v>24893</v>
      </c>
      <c r="R876" s="1" t="s">
        <v>13829</v>
      </c>
      <c r="S876" s="1" t="s">
        <v>874</v>
      </c>
      <c r="T876" s="1"/>
      <c r="U876" s="1"/>
      <c r="V876" s="1" t="s">
        <v>13843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21395</v>
      </c>
      <c r="F877" s="1" t="s">
        <v>22270</v>
      </c>
      <c r="G877" s="1" t="s">
        <v>23140</v>
      </c>
      <c r="H877" s="1" t="s">
        <v>23993</v>
      </c>
      <c r="I877" s="1" t="s">
        <v>10795</v>
      </c>
      <c r="J877" s="1"/>
      <c r="K877" s="1" t="s">
        <v>24311</v>
      </c>
      <c r="L877" s="1" t="s">
        <v>875</v>
      </c>
      <c r="M877" s="1" t="s">
        <v>12464</v>
      </c>
      <c r="N877" s="1" t="s">
        <v>13261</v>
      </c>
      <c r="O877" s="1" t="s">
        <v>875</v>
      </c>
      <c r="P877" s="1" t="s">
        <v>24352</v>
      </c>
      <c r="Q877" s="1" t="s">
        <v>24894</v>
      </c>
      <c r="R877" s="1" t="s">
        <v>13829</v>
      </c>
      <c r="S877" s="1" t="s">
        <v>875</v>
      </c>
      <c r="T877" s="1"/>
      <c r="U877" s="1"/>
      <c r="V877" s="1" t="s">
        <v>13843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21396</v>
      </c>
      <c r="F878" s="1" t="s">
        <v>22271</v>
      </c>
      <c r="G878" s="1" t="s">
        <v>23141</v>
      </c>
      <c r="H878" s="1" t="s">
        <v>23994</v>
      </c>
      <c r="I878" s="1" t="s">
        <v>10796</v>
      </c>
      <c r="J878" s="1"/>
      <c r="K878" s="1" t="s">
        <v>24311</v>
      </c>
      <c r="L878" s="1" t="s">
        <v>876</v>
      </c>
      <c r="M878" s="1" t="s">
        <v>12465</v>
      </c>
      <c r="N878" s="1" t="s">
        <v>13261</v>
      </c>
      <c r="O878" s="1" t="s">
        <v>876</v>
      </c>
      <c r="P878" s="1" t="s">
        <v>24352</v>
      </c>
      <c r="Q878" s="1" t="s">
        <v>24895</v>
      </c>
      <c r="R878" s="1" t="s">
        <v>13829</v>
      </c>
      <c r="S878" s="1" t="s">
        <v>876</v>
      </c>
      <c r="T878" s="1"/>
      <c r="U878" s="1"/>
      <c r="V878" s="1" t="s">
        <v>13843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21397</v>
      </c>
      <c r="F879" s="1" t="s">
        <v>22272</v>
      </c>
      <c r="G879" s="1" t="s">
        <v>23142</v>
      </c>
      <c r="H879" s="1" t="s">
        <v>23995</v>
      </c>
      <c r="I879" s="1" t="s">
        <v>10797</v>
      </c>
      <c r="J879" s="1"/>
      <c r="K879" s="1" t="s">
        <v>24311</v>
      </c>
      <c r="L879" s="1" t="s">
        <v>877</v>
      </c>
      <c r="M879" s="1" t="s">
        <v>12466</v>
      </c>
      <c r="N879" s="1" t="s">
        <v>13261</v>
      </c>
      <c r="O879" s="1" t="s">
        <v>877</v>
      </c>
      <c r="P879" s="1" t="s">
        <v>24352</v>
      </c>
      <c r="Q879" s="1" t="s">
        <v>24896</v>
      </c>
      <c r="R879" s="1" t="s">
        <v>13829</v>
      </c>
      <c r="S879" s="1" t="s">
        <v>877</v>
      </c>
      <c r="T879" s="1"/>
      <c r="U879" s="1"/>
      <c r="V879" s="1" t="s">
        <v>13843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21398</v>
      </c>
      <c r="F880" s="1" t="s">
        <v>22273</v>
      </c>
      <c r="G880" s="1" t="s">
        <v>23143</v>
      </c>
      <c r="H880" s="1" t="s">
        <v>23996</v>
      </c>
      <c r="I880" s="1" t="s">
        <v>10798</v>
      </c>
      <c r="J880" s="1"/>
      <c r="K880" s="1" t="s">
        <v>24311</v>
      </c>
      <c r="L880" s="1" t="s">
        <v>878</v>
      </c>
      <c r="M880" s="1" t="s">
        <v>12467</v>
      </c>
      <c r="N880" s="1" t="s">
        <v>13261</v>
      </c>
      <c r="O880" s="1" t="s">
        <v>878</v>
      </c>
      <c r="P880" s="1" t="s">
        <v>24352</v>
      </c>
      <c r="Q880" s="1" t="s">
        <v>24897</v>
      </c>
      <c r="R880" s="1" t="s">
        <v>13829</v>
      </c>
      <c r="S880" s="1" t="s">
        <v>878</v>
      </c>
      <c r="T880" s="1"/>
      <c r="U880" s="1"/>
      <c r="V880" s="1" t="s">
        <v>13843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21399</v>
      </c>
      <c r="F881" s="1" t="s">
        <v>22274</v>
      </c>
      <c r="G881" s="1" t="s">
        <v>23144</v>
      </c>
      <c r="H881" s="1" t="s">
        <v>23997</v>
      </c>
      <c r="I881" s="1" t="s">
        <v>10799</v>
      </c>
      <c r="J881" s="1"/>
      <c r="K881" s="1" t="s">
        <v>24311</v>
      </c>
      <c r="L881" s="1" t="s">
        <v>879</v>
      </c>
      <c r="M881" s="1" t="s">
        <v>12468</v>
      </c>
      <c r="N881" s="1" t="s">
        <v>13261</v>
      </c>
      <c r="O881" s="1" t="s">
        <v>879</v>
      </c>
      <c r="P881" s="1" t="s">
        <v>24352</v>
      </c>
      <c r="Q881" s="1" t="s">
        <v>24898</v>
      </c>
      <c r="R881" s="1" t="s">
        <v>13829</v>
      </c>
      <c r="S881" s="1" t="s">
        <v>879</v>
      </c>
      <c r="T881" s="1"/>
      <c r="U881" s="1"/>
      <c r="V881" s="1" t="s">
        <v>13843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21400</v>
      </c>
      <c r="F882" s="1" t="s">
        <v>22275</v>
      </c>
      <c r="G882" s="1" t="s">
        <v>23145</v>
      </c>
      <c r="H882" s="1" t="s">
        <v>23998</v>
      </c>
      <c r="I882" s="1" t="s">
        <v>10800</v>
      </c>
      <c r="J882" s="1"/>
      <c r="K882" s="1" t="s">
        <v>24311</v>
      </c>
      <c r="L882" s="1" t="s">
        <v>880</v>
      </c>
      <c r="M882" s="1" t="s">
        <v>12469</v>
      </c>
      <c r="N882" s="1" t="s">
        <v>13261</v>
      </c>
      <c r="O882" s="1" t="s">
        <v>880</v>
      </c>
      <c r="P882" s="1" t="s">
        <v>24352</v>
      </c>
      <c r="Q882" s="1" t="s">
        <v>24899</v>
      </c>
      <c r="R882" s="1" t="s">
        <v>13829</v>
      </c>
      <c r="S882" s="1" t="s">
        <v>880</v>
      </c>
      <c r="T882" s="1"/>
      <c r="U882" s="1"/>
      <c r="V882" s="1" t="s">
        <v>13843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5922</v>
      </c>
      <c r="G883" s="1" t="s">
        <v>7557</v>
      </c>
      <c r="H883" s="1" t="s">
        <v>9171</v>
      </c>
      <c r="I883" s="1" t="s">
        <v>10801</v>
      </c>
      <c r="J883" s="1"/>
      <c r="K883" s="1" t="s">
        <v>24311</v>
      </c>
      <c r="L883" s="1" t="s">
        <v>881</v>
      </c>
      <c r="M883" s="1" t="s">
        <v>12470</v>
      </c>
      <c r="N883" s="1" t="s">
        <v>13261</v>
      </c>
      <c r="O883" s="1" t="s">
        <v>881</v>
      </c>
      <c r="P883" s="1" t="s">
        <v>24352</v>
      </c>
      <c r="Q883" s="1" t="s">
        <v>24900</v>
      </c>
      <c r="R883" s="1" t="s">
        <v>13829</v>
      </c>
      <c r="S883" s="1" t="s">
        <v>881</v>
      </c>
      <c r="T883" s="1"/>
      <c r="U883" s="1"/>
      <c r="V883" s="1" t="s">
        <v>13843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21401</v>
      </c>
      <c r="F884" s="1" t="s">
        <v>22276</v>
      </c>
      <c r="G884" s="1" t="s">
        <v>23146</v>
      </c>
      <c r="H884" s="1" t="s">
        <v>23999</v>
      </c>
      <c r="I884" s="1" t="s">
        <v>10802</v>
      </c>
      <c r="J884" s="1"/>
      <c r="K884" s="1" t="s">
        <v>24311</v>
      </c>
      <c r="L884" s="1" t="s">
        <v>882</v>
      </c>
      <c r="M884" s="1" t="s">
        <v>12471</v>
      </c>
      <c r="N884" s="1" t="s">
        <v>13261</v>
      </c>
      <c r="O884" s="1" t="s">
        <v>882</v>
      </c>
      <c r="P884" s="1" t="s">
        <v>24352</v>
      </c>
      <c r="Q884" s="1" t="s">
        <v>24901</v>
      </c>
      <c r="R884" s="1" t="s">
        <v>13829</v>
      </c>
      <c r="S884" s="1" t="s">
        <v>882</v>
      </c>
      <c r="T884" s="1"/>
      <c r="U884" s="1"/>
      <c r="V884" s="1" t="s">
        <v>13843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5924</v>
      </c>
      <c r="G885" s="1" t="s">
        <v>7559</v>
      </c>
      <c r="H885" s="1" t="s">
        <v>9173</v>
      </c>
      <c r="I885" s="1" t="s">
        <v>10803</v>
      </c>
      <c r="J885" s="1"/>
      <c r="K885" s="1" t="s">
        <v>24311</v>
      </c>
      <c r="L885" s="1" t="s">
        <v>883</v>
      </c>
      <c r="M885" s="1" t="s">
        <v>12472</v>
      </c>
      <c r="N885" s="1" t="s">
        <v>13261</v>
      </c>
      <c r="O885" s="1" t="s">
        <v>883</v>
      </c>
      <c r="P885" s="1" t="s">
        <v>24352</v>
      </c>
      <c r="Q885" s="1" t="s">
        <v>24902</v>
      </c>
      <c r="R885" s="1" t="s">
        <v>13829</v>
      </c>
      <c r="S885" s="1" t="s">
        <v>883</v>
      </c>
      <c r="T885" s="1"/>
      <c r="U885" s="1"/>
      <c r="V885" s="1" t="s">
        <v>13843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21402</v>
      </c>
      <c r="F886" s="1" t="s">
        <v>22277</v>
      </c>
      <c r="G886" s="1" t="s">
        <v>23147</v>
      </c>
      <c r="H886" s="1" t="s">
        <v>24000</v>
      </c>
      <c r="I886" s="1" t="s">
        <v>10804</v>
      </c>
      <c r="J886" s="1"/>
      <c r="K886" s="1" t="s">
        <v>24311</v>
      </c>
      <c r="L886" s="1" t="s">
        <v>884</v>
      </c>
      <c r="M886" s="1" t="s">
        <v>12473</v>
      </c>
      <c r="N886" s="1" t="s">
        <v>13261</v>
      </c>
      <c r="O886" s="1" t="s">
        <v>884</v>
      </c>
      <c r="P886" s="1" t="s">
        <v>24352</v>
      </c>
      <c r="Q886" s="1" t="s">
        <v>24903</v>
      </c>
      <c r="R886" s="1" t="s">
        <v>13829</v>
      </c>
      <c r="S886" s="1" t="s">
        <v>884</v>
      </c>
      <c r="T886" s="1"/>
      <c r="U886" s="1"/>
      <c r="V886" s="1" t="s">
        <v>13843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21403</v>
      </c>
      <c r="F887" s="1" t="s">
        <v>22278</v>
      </c>
      <c r="G887" s="1" t="s">
        <v>23148</v>
      </c>
      <c r="H887" s="1" t="s">
        <v>24001</v>
      </c>
      <c r="I887" s="1" t="s">
        <v>10805</v>
      </c>
      <c r="J887" s="1"/>
      <c r="K887" s="1" t="s">
        <v>24311</v>
      </c>
      <c r="L887" s="1" t="s">
        <v>885</v>
      </c>
      <c r="M887" s="1" t="s">
        <v>12474</v>
      </c>
      <c r="N887" s="1" t="s">
        <v>13261</v>
      </c>
      <c r="O887" s="1" t="s">
        <v>885</v>
      </c>
      <c r="P887" s="1" t="s">
        <v>24352</v>
      </c>
      <c r="Q887" s="1" t="s">
        <v>24904</v>
      </c>
      <c r="R887" s="1" t="s">
        <v>13829</v>
      </c>
      <c r="S887" s="1" t="s">
        <v>885</v>
      </c>
      <c r="T887" s="1"/>
      <c r="U887" s="1"/>
      <c r="V887" s="1" t="s">
        <v>13843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5927</v>
      </c>
      <c r="G888" s="1" t="s">
        <v>7562</v>
      </c>
      <c r="H888" s="1" t="s">
        <v>9176</v>
      </c>
      <c r="I888" s="1" t="s">
        <v>10806</v>
      </c>
      <c r="J888" s="1"/>
      <c r="K888" s="1" t="s">
        <v>24311</v>
      </c>
      <c r="L888" s="1" t="s">
        <v>886</v>
      </c>
      <c r="M888" s="1" t="s">
        <v>12475</v>
      </c>
      <c r="N888" s="1" t="s">
        <v>13261</v>
      </c>
      <c r="O888" s="1" t="s">
        <v>886</v>
      </c>
      <c r="P888" s="1" t="s">
        <v>24352</v>
      </c>
      <c r="Q888" s="1" t="s">
        <v>24905</v>
      </c>
      <c r="R888" s="1" t="s">
        <v>13829</v>
      </c>
      <c r="S888" s="1" t="s">
        <v>886</v>
      </c>
      <c r="T888" s="1"/>
      <c r="U888" s="1"/>
      <c r="V888" s="1" t="s">
        <v>13843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21404</v>
      </c>
      <c r="F889" s="1" t="s">
        <v>22279</v>
      </c>
      <c r="G889" s="1" t="s">
        <v>23149</v>
      </c>
      <c r="H889" s="1" t="s">
        <v>24002</v>
      </c>
      <c r="I889" s="1" t="s">
        <v>10807</v>
      </c>
      <c r="J889" s="1"/>
      <c r="K889" s="1" t="s">
        <v>24311</v>
      </c>
      <c r="L889" s="1" t="s">
        <v>887</v>
      </c>
      <c r="M889" s="1" t="s">
        <v>12476</v>
      </c>
      <c r="N889" s="1" t="s">
        <v>13261</v>
      </c>
      <c r="O889" s="1" t="s">
        <v>887</v>
      </c>
      <c r="P889" s="1" t="s">
        <v>24352</v>
      </c>
      <c r="Q889" s="1" t="s">
        <v>24906</v>
      </c>
      <c r="R889" s="1" t="s">
        <v>13829</v>
      </c>
      <c r="S889" s="1" t="s">
        <v>887</v>
      </c>
      <c r="T889" s="1"/>
      <c r="U889" s="1"/>
      <c r="V889" s="1" t="s">
        <v>13843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21405</v>
      </c>
      <c r="F890" s="1" t="s">
        <v>22280</v>
      </c>
      <c r="G890" s="1" t="s">
        <v>23150</v>
      </c>
      <c r="H890" s="1" t="s">
        <v>24003</v>
      </c>
      <c r="I890" s="1" t="s">
        <v>10808</v>
      </c>
      <c r="J890" s="1"/>
      <c r="K890" s="1" t="s">
        <v>24311</v>
      </c>
      <c r="L890" s="1" t="s">
        <v>888</v>
      </c>
      <c r="M890" s="1" t="s">
        <v>12477</v>
      </c>
      <c r="N890" s="1" t="s">
        <v>13261</v>
      </c>
      <c r="O890" s="1" t="s">
        <v>888</v>
      </c>
      <c r="P890" s="1" t="s">
        <v>24352</v>
      </c>
      <c r="Q890" s="1" t="s">
        <v>24907</v>
      </c>
      <c r="R890" s="1" t="s">
        <v>13829</v>
      </c>
      <c r="S890" s="1" t="s">
        <v>888</v>
      </c>
      <c r="T890" s="1"/>
      <c r="U890" s="1"/>
      <c r="V890" s="1" t="s">
        <v>13843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5930</v>
      </c>
      <c r="G891" s="1" t="s">
        <v>7565</v>
      </c>
      <c r="H891" s="1" t="s">
        <v>9179</v>
      </c>
      <c r="I891" s="1" t="s">
        <v>10809</v>
      </c>
      <c r="J891" s="1"/>
      <c r="K891" s="1" t="s">
        <v>24311</v>
      </c>
      <c r="L891" s="1" t="s">
        <v>889</v>
      </c>
      <c r="M891" s="1" t="s">
        <v>12478</v>
      </c>
      <c r="N891" s="1" t="s">
        <v>13261</v>
      </c>
      <c r="O891" s="1" t="s">
        <v>889</v>
      </c>
      <c r="P891" s="1" t="s">
        <v>24352</v>
      </c>
      <c r="Q891" s="1" t="s">
        <v>24908</v>
      </c>
      <c r="R891" s="1" t="s">
        <v>13829</v>
      </c>
      <c r="S891" s="1" t="s">
        <v>889</v>
      </c>
      <c r="T891" s="1"/>
      <c r="U891" s="1"/>
      <c r="V891" s="1" t="s">
        <v>13843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14592</v>
      </c>
      <c r="F892" s="1" t="s">
        <v>15724</v>
      </c>
      <c r="G892" s="1" t="s">
        <v>16847</v>
      </c>
      <c r="H892" s="1" t="s">
        <v>17948</v>
      </c>
      <c r="I892" s="1" t="s">
        <v>10810</v>
      </c>
      <c r="J892" s="1"/>
      <c r="K892" s="1" t="s">
        <v>24311</v>
      </c>
      <c r="L892" s="1" t="s">
        <v>890</v>
      </c>
      <c r="M892" s="1" t="s">
        <v>12479</v>
      </c>
      <c r="N892" s="1" t="s">
        <v>13261</v>
      </c>
      <c r="O892" s="1" t="s">
        <v>890</v>
      </c>
      <c r="P892" s="1" t="s">
        <v>24352</v>
      </c>
      <c r="Q892" s="1" t="s">
        <v>24909</v>
      </c>
      <c r="R892" s="1" t="s">
        <v>13829</v>
      </c>
      <c r="S892" s="1" t="s">
        <v>890</v>
      </c>
      <c r="T892" s="1"/>
      <c r="U892" s="1"/>
      <c r="V892" s="1" t="s">
        <v>13843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14593</v>
      </c>
      <c r="F893" s="1" t="s">
        <v>15725</v>
      </c>
      <c r="G893" s="1" t="s">
        <v>16848</v>
      </c>
      <c r="H893" s="1" t="s">
        <v>17949</v>
      </c>
      <c r="I893" s="1" t="s">
        <v>10811</v>
      </c>
      <c r="J893" s="1"/>
      <c r="K893" s="1" t="s">
        <v>24311</v>
      </c>
      <c r="L893" s="1" t="s">
        <v>891</v>
      </c>
      <c r="M893" s="1" t="s">
        <v>12480</v>
      </c>
      <c r="N893" s="1" t="s">
        <v>13261</v>
      </c>
      <c r="O893" s="1" t="s">
        <v>891</v>
      </c>
      <c r="P893" s="1" t="s">
        <v>24352</v>
      </c>
      <c r="Q893" s="1" t="s">
        <v>24910</v>
      </c>
      <c r="R893" s="1" t="s">
        <v>13829</v>
      </c>
      <c r="S893" s="1" t="s">
        <v>891</v>
      </c>
      <c r="T893" s="1"/>
      <c r="U893" s="1"/>
      <c r="V893" s="1" t="s">
        <v>13843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21406</v>
      </c>
      <c r="F894" s="1" t="s">
        <v>22281</v>
      </c>
      <c r="G894" s="1" t="s">
        <v>23151</v>
      </c>
      <c r="H894" s="1" t="s">
        <v>24004</v>
      </c>
      <c r="I894" s="1" t="s">
        <v>10812</v>
      </c>
      <c r="J894" s="1"/>
      <c r="K894" s="1" t="s">
        <v>24311</v>
      </c>
      <c r="L894" s="1" t="s">
        <v>892</v>
      </c>
      <c r="M894" s="1" t="s">
        <v>12481</v>
      </c>
      <c r="N894" s="1" t="s">
        <v>13261</v>
      </c>
      <c r="O894" s="1" t="s">
        <v>892</v>
      </c>
      <c r="P894" s="1" t="s">
        <v>24352</v>
      </c>
      <c r="Q894" s="1" t="s">
        <v>24911</v>
      </c>
      <c r="R894" s="1" t="s">
        <v>13829</v>
      </c>
      <c r="S894" s="1" t="s">
        <v>892</v>
      </c>
      <c r="T894" s="1"/>
      <c r="U894" s="1"/>
      <c r="V894" s="1" t="s">
        <v>13843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5934</v>
      </c>
      <c r="G895" s="1" t="s">
        <v>7569</v>
      </c>
      <c r="H895" s="1" t="s">
        <v>9183</v>
      </c>
      <c r="I895" s="1" t="s">
        <v>10813</v>
      </c>
      <c r="J895" s="1"/>
      <c r="K895" s="1" t="s">
        <v>24311</v>
      </c>
      <c r="L895" s="1" t="s">
        <v>893</v>
      </c>
      <c r="M895" s="1" t="s">
        <v>12482</v>
      </c>
      <c r="N895" s="1" t="s">
        <v>13261</v>
      </c>
      <c r="O895" s="1" t="s">
        <v>893</v>
      </c>
      <c r="P895" s="1" t="s">
        <v>24352</v>
      </c>
      <c r="Q895" s="1" t="s">
        <v>24912</v>
      </c>
      <c r="R895" s="1" t="s">
        <v>13829</v>
      </c>
      <c r="S895" s="1" t="s">
        <v>893</v>
      </c>
      <c r="T895" s="1"/>
      <c r="U895" s="1"/>
      <c r="V895" s="1" t="s">
        <v>13843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21407</v>
      </c>
      <c r="F896" s="1" t="s">
        <v>22282</v>
      </c>
      <c r="G896" s="1" t="s">
        <v>21407</v>
      </c>
      <c r="H896" s="1" t="s">
        <v>24005</v>
      </c>
      <c r="I896" s="1" t="s">
        <v>10814</v>
      </c>
      <c r="J896" s="1"/>
      <c r="K896" s="1" t="s">
        <v>24311</v>
      </c>
      <c r="L896" s="1" t="s">
        <v>894</v>
      </c>
      <c r="M896" s="1" t="s">
        <v>12483</v>
      </c>
      <c r="N896" s="1" t="s">
        <v>13261</v>
      </c>
      <c r="O896" s="1" t="s">
        <v>894</v>
      </c>
      <c r="P896" s="1" t="s">
        <v>24352</v>
      </c>
      <c r="Q896" s="1" t="s">
        <v>24913</v>
      </c>
      <c r="R896" s="1" t="s">
        <v>13829</v>
      </c>
      <c r="S896" s="1" t="s">
        <v>894</v>
      </c>
      <c r="T896" s="1"/>
      <c r="U896" s="1"/>
      <c r="V896" s="1" t="s">
        <v>13843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7570</v>
      </c>
      <c r="H897" s="1" t="s">
        <v>9179</v>
      </c>
      <c r="I897" s="1" t="s">
        <v>10815</v>
      </c>
      <c r="J897" s="1"/>
      <c r="K897" s="1" t="s">
        <v>24311</v>
      </c>
      <c r="L897" s="1" t="s">
        <v>895</v>
      </c>
      <c r="M897" s="1" t="s">
        <v>12484</v>
      </c>
      <c r="N897" s="1" t="s">
        <v>13261</v>
      </c>
      <c r="O897" s="1" t="s">
        <v>895</v>
      </c>
      <c r="P897" s="1" t="s">
        <v>24352</v>
      </c>
      <c r="Q897" s="1" t="s">
        <v>24908</v>
      </c>
      <c r="R897" s="1" t="s">
        <v>13829</v>
      </c>
      <c r="S897" s="1" t="s">
        <v>895</v>
      </c>
      <c r="T897" s="1"/>
      <c r="U897" s="1"/>
      <c r="V897" s="1" t="s">
        <v>13843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7571</v>
      </c>
      <c r="H898" s="1" t="s">
        <v>9185</v>
      </c>
      <c r="I898" s="1" t="s">
        <v>10816</v>
      </c>
      <c r="J898" s="1"/>
      <c r="K898" s="1" t="s">
        <v>24311</v>
      </c>
      <c r="L898" s="1" t="s">
        <v>896</v>
      </c>
      <c r="M898" s="1" t="s">
        <v>12485</v>
      </c>
      <c r="N898" s="1" t="s">
        <v>13261</v>
      </c>
      <c r="O898" s="1" t="s">
        <v>896</v>
      </c>
      <c r="P898" s="1" t="s">
        <v>24352</v>
      </c>
      <c r="Q898" s="1" t="s">
        <v>24914</v>
      </c>
      <c r="R898" s="1" t="s">
        <v>13829</v>
      </c>
      <c r="S898" s="1" t="s">
        <v>896</v>
      </c>
      <c r="T898" s="1"/>
      <c r="U898" s="1"/>
      <c r="V898" s="1" t="s">
        <v>13843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21408</v>
      </c>
      <c r="F899" s="1" t="s">
        <v>22283</v>
      </c>
      <c r="G899" s="1" t="s">
        <v>23152</v>
      </c>
      <c r="H899" s="1" t="s">
        <v>24006</v>
      </c>
      <c r="I899" s="1" t="s">
        <v>10817</v>
      </c>
      <c r="J899" s="1"/>
      <c r="K899" s="1" t="s">
        <v>24311</v>
      </c>
      <c r="L899" s="1" t="s">
        <v>897</v>
      </c>
      <c r="M899" s="1" t="s">
        <v>12486</v>
      </c>
      <c r="N899" s="1" t="s">
        <v>13261</v>
      </c>
      <c r="O899" s="1" t="s">
        <v>897</v>
      </c>
      <c r="P899" s="1" t="s">
        <v>24352</v>
      </c>
      <c r="Q899" s="1" t="s">
        <v>24915</v>
      </c>
      <c r="R899" s="1" t="s">
        <v>13829</v>
      </c>
      <c r="S899" s="1" t="s">
        <v>897</v>
      </c>
      <c r="T899" s="1"/>
      <c r="U899" s="1"/>
      <c r="V899" s="1" t="s">
        <v>13843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14599</v>
      </c>
      <c r="F900" s="1" t="s">
        <v>15731</v>
      </c>
      <c r="G900" s="1" t="s">
        <v>16853</v>
      </c>
      <c r="H900" s="1" t="s">
        <v>17954</v>
      </c>
      <c r="I900" s="1" t="s">
        <v>10818</v>
      </c>
      <c r="J900" s="1"/>
      <c r="K900" s="1" t="s">
        <v>24311</v>
      </c>
      <c r="L900" s="1" t="s">
        <v>898</v>
      </c>
      <c r="M900" s="1" t="s">
        <v>12487</v>
      </c>
      <c r="N900" s="1" t="s">
        <v>13261</v>
      </c>
      <c r="O900" s="1" t="s">
        <v>898</v>
      </c>
      <c r="P900" s="1" t="s">
        <v>24352</v>
      </c>
      <c r="Q900" s="1" t="s">
        <v>24916</v>
      </c>
      <c r="R900" s="1" t="s">
        <v>13829</v>
      </c>
      <c r="S900" s="1" t="s">
        <v>898</v>
      </c>
      <c r="T900" s="1"/>
      <c r="U900" s="1"/>
      <c r="V900" s="1" t="s">
        <v>13843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7574</v>
      </c>
      <c r="H901" s="1" t="s">
        <v>9188</v>
      </c>
      <c r="I901" s="1" t="s">
        <v>10819</v>
      </c>
      <c r="J901" s="1"/>
      <c r="K901" s="1" t="s">
        <v>24311</v>
      </c>
      <c r="L901" s="1" t="s">
        <v>899</v>
      </c>
      <c r="M901" s="1" t="s">
        <v>12488</v>
      </c>
      <c r="N901" s="1" t="s">
        <v>13261</v>
      </c>
      <c r="O901" s="1" t="s">
        <v>899</v>
      </c>
      <c r="P901" s="1" t="s">
        <v>24352</v>
      </c>
      <c r="Q901" s="1" t="s">
        <v>24917</v>
      </c>
      <c r="R901" s="1" t="s">
        <v>13829</v>
      </c>
      <c r="S901" s="1" t="s">
        <v>899</v>
      </c>
      <c r="T901" s="1"/>
      <c r="U901" s="1"/>
      <c r="V901" s="1" t="s">
        <v>13843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5941</v>
      </c>
      <c r="G902" s="1" t="s">
        <v>7575</v>
      </c>
      <c r="H902" s="1" t="s">
        <v>9189</v>
      </c>
      <c r="I902" s="1" t="s">
        <v>10820</v>
      </c>
      <c r="J902" s="1"/>
      <c r="K902" s="1" t="s">
        <v>24311</v>
      </c>
      <c r="L902" s="1" t="s">
        <v>900</v>
      </c>
      <c r="M902" s="1" t="s">
        <v>12489</v>
      </c>
      <c r="N902" s="1" t="s">
        <v>13261</v>
      </c>
      <c r="O902" s="1" t="s">
        <v>900</v>
      </c>
      <c r="P902" s="1" t="s">
        <v>24352</v>
      </c>
      <c r="Q902" s="1" t="s">
        <v>24918</v>
      </c>
      <c r="R902" s="1" t="s">
        <v>13829</v>
      </c>
      <c r="S902" s="1" t="s">
        <v>900</v>
      </c>
      <c r="T902" s="1"/>
      <c r="U902" s="1"/>
      <c r="V902" s="1" t="s">
        <v>13843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5942</v>
      </c>
      <c r="G903" s="1" t="s">
        <v>7576</v>
      </c>
      <c r="H903" s="1" t="s">
        <v>9190</v>
      </c>
      <c r="I903" s="1" t="s">
        <v>10821</v>
      </c>
      <c r="J903" s="1"/>
      <c r="K903" s="1" t="s">
        <v>24311</v>
      </c>
      <c r="L903" s="1" t="s">
        <v>901</v>
      </c>
      <c r="M903" s="1" t="s">
        <v>12490</v>
      </c>
      <c r="N903" s="1" t="s">
        <v>13261</v>
      </c>
      <c r="O903" s="1" t="s">
        <v>901</v>
      </c>
      <c r="P903" s="1" t="s">
        <v>24352</v>
      </c>
      <c r="Q903" s="1" t="s">
        <v>24919</v>
      </c>
      <c r="R903" s="1" t="s">
        <v>13829</v>
      </c>
      <c r="S903" s="1" t="s">
        <v>901</v>
      </c>
      <c r="T903" s="1"/>
      <c r="U903" s="1"/>
      <c r="V903" s="1" t="s">
        <v>13843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7577</v>
      </c>
      <c r="H904" s="1" t="s">
        <v>9191</v>
      </c>
      <c r="I904" s="1" t="s">
        <v>10822</v>
      </c>
      <c r="J904" s="1"/>
      <c r="K904" s="1" t="s">
        <v>24311</v>
      </c>
      <c r="L904" s="1" t="s">
        <v>902</v>
      </c>
      <c r="M904" s="1" t="s">
        <v>12491</v>
      </c>
      <c r="N904" s="1" t="s">
        <v>13261</v>
      </c>
      <c r="O904" s="1" t="s">
        <v>902</v>
      </c>
      <c r="P904" s="1" t="s">
        <v>24352</v>
      </c>
      <c r="Q904" s="1" t="s">
        <v>24920</v>
      </c>
      <c r="R904" s="1" t="s">
        <v>13829</v>
      </c>
      <c r="S904" s="1" t="s">
        <v>902</v>
      </c>
      <c r="T904" s="1"/>
      <c r="U904" s="1"/>
      <c r="V904" s="1" t="s">
        <v>13843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5944</v>
      </c>
      <c r="G905" s="1" t="s">
        <v>7578</v>
      </c>
      <c r="H905" s="1" t="s">
        <v>9192</v>
      </c>
      <c r="I905" s="1" t="s">
        <v>10823</v>
      </c>
      <c r="J905" s="1"/>
      <c r="K905" s="1" t="s">
        <v>24311</v>
      </c>
      <c r="L905" s="1" t="s">
        <v>903</v>
      </c>
      <c r="M905" s="1" t="s">
        <v>12492</v>
      </c>
      <c r="N905" s="1" t="s">
        <v>13261</v>
      </c>
      <c r="O905" s="1" t="s">
        <v>903</v>
      </c>
      <c r="P905" s="1" t="s">
        <v>24352</v>
      </c>
      <c r="Q905" s="1" t="s">
        <v>24921</v>
      </c>
      <c r="R905" s="1" t="s">
        <v>13829</v>
      </c>
      <c r="S905" s="1" t="s">
        <v>903</v>
      </c>
      <c r="T905" s="1"/>
      <c r="U905" s="1"/>
      <c r="V905" s="1" t="s">
        <v>13843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21409</v>
      </c>
      <c r="F906" s="1" t="s">
        <v>22284</v>
      </c>
      <c r="G906" s="1" t="s">
        <v>23153</v>
      </c>
      <c r="H906" s="1" t="s">
        <v>24007</v>
      </c>
      <c r="I906" s="1" t="s">
        <v>10824</v>
      </c>
      <c r="J906" s="1"/>
      <c r="K906" s="1" t="s">
        <v>24311</v>
      </c>
      <c r="L906" s="1" t="s">
        <v>904</v>
      </c>
      <c r="M906" s="1" t="s">
        <v>12493</v>
      </c>
      <c r="N906" s="1" t="s">
        <v>13261</v>
      </c>
      <c r="O906" s="1" t="s">
        <v>904</v>
      </c>
      <c r="P906" s="1" t="s">
        <v>24352</v>
      </c>
      <c r="Q906" s="1" t="s">
        <v>24922</v>
      </c>
      <c r="R906" s="1" t="s">
        <v>13829</v>
      </c>
      <c r="S906" s="1" t="s">
        <v>904</v>
      </c>
      <c r="T906" s="1"/>
      <c r="U906" s="1"/>
      <c r="V906" s="1" t="s">
        <v>13843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21410</v>
      </c>
      <c r="F907" s="1" t="s">
        <v>22285</v>
      </c>
      <c r="G907" s="1" t="s">
        <v>23154</v>
      </c>
      <c r="H907" s="1" t="s">
        <v>24008</v>
      </c>
      <c r="I907" s="1" t="s">
        <v>10825</v>
      </c>
      <c r="J907" s="1"/>
      <c r="K907" s="1" t="s">
        <v>24311</v>
      </c>
      <c r="L907" s="1" t="s">
        <v>905</v>
      </c>
      <c r="M907" s="1" t="s">
        <v>12494</v>
      </c>
      <c r="N907" s="1" t="s">
        <v>13261</v>
      </c>
      <c r="O907" s="1" t="s">
        <v>905</v>
      </c>
      <c r="P907" s="1" t="s">
        <v>24352</v>
      </c>
      <c r="Q907" s="1" t="s">
        <v>24923</v>
      </c>
      <c r="R907" s="1" t="s">
        <v>13829</v>
      </c>
      <c r="S907" s="1" t="s">
        <v>905</v>
      </c>
      <c r="T907" s="1"/>
      <c r="U907" s="1"/>
      <c r="V907" s="1" t="s">
        <v>13843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21411</v>
      </c>
      <c r="F908" s="1" t="s">
        <v>22286</v>
      </c>
      <c r="G908" s="1" t="s">
        <v>23155</v>
      </c>
      <c r="H908" s="1" t="s">
        <v>24009</v>
      </c>
      <c r="I908" s="1" t="s">
        <v>10826</v>
      </c>
      <c r="J908" s="1"/>
      <c r="K908" s="1" t="s">
        <v>24311</v>
      </c>
      <c r="L908" s="1" t="s">
        <v>906</v>
      </c>
      <c r="M908" s="1" t="s">
        <v>12495</v>
      </c>
      <c r="N908" s="1" t="s">
        <v>13261</v>
      </c>
      <c r="O908" s="1" t="s">
        <v>906</v>
      </c>
      <c r="P908" s="1" t="s">
        <v>24352</v>
      </c>
      <c r="Q908" s="1" t="s">
        <v>24924</v>
      </c>
      <c r="R908" s="1" t="s">
        <v>13829</v>
      </c>
      <c r="S908" s="1" t="s">
        <v>906</v>
      </c>
      <c r="T908" s="1"/>
      <c r="U908" s="1"/>
      <c r="V908" s="1" t="s">
        <v>13843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5948</v>
      </c>
      <c r="G909" s="1" t="s">
        <v>7582</v>
      </c>
      <c r="H909" s="1" t="s">
        <v>9196</v>
      </c>
      <c r="I909" s="1" t="s">
        <v>10827</v>
      </c>
      <c r="J909" s="1"/>
      <c r="K909" s="1" t="s">
        <v>24311</v>
      </c>
      <c r="L909" s="1" t="s">
        <v>907</v>
      </c>
      <c r="M909" s="1" t="s">
        <v>12496</v>
      </c>
      <c r="N909" s="1" t="s">
        <v>13261</v>
      </c>
      <c r="O909" s="1" t="s">
        <v>907</v>
      </c>
      <c r="P909" s="1" t="s">
        <v>24352</v>
      </c>
      <c r="Q909" s="1" t="s">
        <v>24925</v>
      </c>
      <c r="R909" s="1" t="s">
        <v>13829</v>
      </c>
      <c r="S909" s="1" t="s">
        <v>907</v>
      </c>
      <c r="T909" s="1"/>
      <c r="U909" s="1"/>
      <c r="V909" s="1" t="s">
        <v>13843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21412</v>
      </c>
      <c r="F910" s="1" t="s">
        <v>22287</v>
      </c>
      <c r="G910" s="1" t="s">
        <v>23156</v>
      </c>
      <c r="H910" s="1" t="s">
        <v>24010</v>
      </c>
      <c r="I910" s="1" t="s">
        <v>10828</v>
      </c>
      <c r="J910" s="1"/>
      <c r="K910" s="1" t="s">
        <v>24311</v>
      </c>
      <c r="L910" s="1" t="s">
        <v>908</v>
      </c>
      <c r="M910" s="1" t="s">
        <v>12497</v>
      </c>
      <c r="N910" s="1" t="s">
        <v>13261</v>
      </c>
      <c r="O910" s="1" t="s">
        <v>908</v>
      </c>
      <c r="P910" s="1" t="s">
        <v>24352</v>
      </c>
      <c r="Q910" s="1" t="s">
        <v>24926</v>
      </c>
      <c r="R910" s="1" t="s">
        <v>13829</v>
      </c>
      <c r="S910" s="1" t="s">
        <v>908</v>
      </c>
      <c r="T910" s="1"/>
      <c r="U910" s="1"/>
      <c r="V910" s="1" t="s">
        <v>13843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14606</v>
      </c>
      <c r="F911" s="1" t="s">
        <v>15738</v>
      </c>
      <c r="G911" s="1" t="s">
        <v>16860</v>
      </c>
      <c r="H911" s="1" t="s">
        <v>17961</v>
      </c>
      <c r="I911" s="1" t="s">
        <v>10829</v>
      </c>
      <c r="J911" s="1"/>
      <c r="K911" s="1" t="s">
        <v>24311</v>
      </c>
      <c r="L911" s="1" t="s">
        <v>909</v>
      </c>
      <c r="M911" s="1" t="s">
        <v>12498</v>
      </c>
      <c r="N911" s="1" t="s">
        <v>13261</v>
      </c>
      <c r="O911" s="1" t="s">
        <v>909</v>
      </c>
      <c r="P911" s="1" t="s">
        <v>24352</v>
      </c>
      <c r="Q911" s="1" t="s">
        <v>24927</v>
      </c>
      <c r="R911" s="1" t="s">
        <v>13829</v>
      </c>
      <c r="S911" s="1" t="s">
        <v>909</v>
      </c>
      <c r="T911" s="1"/>
      <c r="U911" s="1"/>
      <c r="V911" s="1" t="s">
        <v>13843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21413</v>
      </c>
      <c r="F912" s="1" t="s">
        <v>22288</v>
      </c>
      <c r="G912" s="1" t="s">
        <v>23157</v>
      </c>
      <c r="H912" s="1" t="s">
        <v>24011</v>
      </c>
      <c r="I912" s="1" t="s">
        <v>10830</v>
      </c>
      <c r="J912" s="1"/>
      <c r="K912" s="1" t="s">
        <v>24311</v>
      </c>
      <c r="L912" s="1" t="s">
        <v>910</v>
      </c>
      <c r="M912" s="1" t="s">
        <v>12499</v>
      </c>
      <c r="N912" s="1" t="s">
        <v>13261</v>
      </c>
      <c r="O912" s="1" t="s">
        <v>910</v>
      </c>
      <c r="P912" s="1" t="s">
        <v>24352</v>
      </c>
      <c r="Q912" s="1" t="s">
        <v>24928</v>
      </c>
      <c r="R912" s="1" t="s">
        <v>13829</v>
      </c>
      <c r="S912" s="1" t="s">
        <v>910</v>
      </c>
      <c r="T912" s="1"/>
      <c r="U912" s="1"/>
      <c r="V912" s="1" t="s">
        <v>13843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21414</v>
      </c>
      <c r="F913" s="1" t="s">
        <v>22289</v>
      </c>
      <c r="G913" s="1" t="s">
        <v>21414</v>
      </c>
      <c r="H913" s="1" t="s">
        <v>24012</v>
      </c>
      <c r="I913" s="1" t="s">
        <v>10831</v>
      </c>
      <c r="J913" s="1"/>
      <c r="K913" s="1" t="s">
        <v>24311</v>
      </c>
      <c r="L913" s="1" t="s">
        <v>911</v>
      </c>
      <c r="M913" s="1" t="s">
        <v>12500</v>
      </c>
      <c r="N913" s="1" t="s">
        <v>13261</v>
      </c>
      <c r="O913" s="1" t="s">
        <v>911</v>
      </c>
      <c r="P913" s="1" t="s">
        <v>24352</v>
      </c>
      <c r="Q913" s="1" t="s">
        <v>24929</v>
      </c>
      <c r="R913" s="1" t="s">
        <v>13829</v>
      </c>
      <c r="S913" s="1" t="s">
        <v>911</v>
      </c>
      <c r="T913" s="1"/>
      <c r="U913" s="1"/>
      <c r="V913" s="1" t="s">
        <v>13843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5953</v>
      </c>
      <c r="G914" s="1" t="s">
        <v>7586</v>
      </c>
      <c r="H914" s="1" t="s">
        <v>9201</v>
      </c>
      <c r="I914" s="1" t="s">
        <v>10832</v>
      </c>
      <c r="J914" s="1"/>
      <c r="K914" s="1" t="s">
        <v>24311</v>
      </c>
      <c r="L914" s="1" t="s">
        <v>912</v>
      </c>
      <c r="M914" s="1" t="s">
        <v>12501</v>
      </c>
      <c r="N914" s="1" t="s">
        <v>13261</v>
      </c>
      <c r="O914" s="1" t="s">
        <v>912</v>
      </c>
      <c r="P914" s="1" t="s">
        <v>24352</v>
      </c>
      <c r="Q914" s="1" t="s">
        <v>24930</v>
      </c>
      <c r="R914" s="1" t="s">
        <v>13829</v>
      </c>
      <c r="S914" s="1" t="s">
        <v>912</v>
      </c>
      <c r="T914" s="1"/>
      <c r="U914" s="1"/>
      <c r="V914" s="1" t="s">
        <v>13843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21415</v>
      </c>
      <c r="F915" s="1" t="s">
        <v>22290</v>
      </c>
      <c r="G915" s="1" t="s">
        <v>23158</v>
      </c>
      <c r="H915" s="1" t="s">
        <v>24013</v>
      </c>
      <c r="I915" s="1" t="s">
        <v>10833</v>
      </c>
      <c r="J915" s="1"/>
      <c r="K915" s="1" t="s">
        <v>24311</v>
      </c>
      <c r="L915" s="1" t="s">
        <v>913</v>
      </c>
      <c r="M915" s="1" t="s">
        <v>12502</v>
      </c>
      <c r="N915" s="1" t="s">
        <v>13261</v>
      </c>
      <c r="O915" s="1" t="s">
        <v>913</v>
      </c>
      <c r="P915" s="1" t="s">
        <v>24352</v>
      </c>
      <c r="Q915" s="1" t="s">
        <v>24931</v>
      </c>
      <c r="R915" s="1" t="s">
        <v>13829</v>
      </c>
      <c r="S915" s="1" t="s">
        <v>913</v>
      </c>
      <c r="T915" s="1"/>
      <c r="U915" s="1"/>
      <c r="V915" s="1" t="s">
        <v>13843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21416</v>
      </c>
      <c r="F916" s="1" t="s">
        <v>22291</v>
      </c>
      <c r="G916" s="1" t="s">
        <v>23159</v>
      </c>
      <c r="H916" s="1" t="s">
        <v>24014</v>
      </c>
      <c r="I916" s="1" t="s">
        <v>10834</v>
      </c>
      <c r="J916" s="1"/>
      <c r="K916" s="1" t="s">
        <v>24311</v>
      </c>
      <c r="L916" s="1" t="s">
        <v>914</v>
      </c>
      <c r="M916" s="1" t="s">
        <v>12503</v>
      </c>
      <c r="N916" s="1" t="s">
        <v>13261</v>
      </c>
      <c r="O916" s="1" t="s">
        <v>914</v>
      </c>
      <c r="P916" s="1" t="s">
        <v>24352</v>
      </c>
      <c r="Q916" s="1" t="s">
        <v>24932</v>
      </c>
      <c r="R916" s="1" t="s">
        <v>13829</v>
      </c>
      <c r="S916" s="1" t="s">
        <v>914</v>
      </c>
      <c r="T916" s="1"/>
      <c r="U916" s="1"/>
      <c r="V916" s="1" t="s">
        <v>13843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21417</v>
      </c>
      <c r="F917" s="1" t="s">
        <v>22292</v>
      </c>
      <c r="G917" s="1" t="s">
        <v>23160</v>
      </c>
      <c r="H917" s="1" t="s">
        <v>24015</v>
      </c>
      <c r="I917" s="1" t="s">
        <v>10835</v>
      </c>
      <c r="J917" s="1"/>
      <c r="K917" s="1" t="s">
        <v>24311</v>
      </c>
      <c r="L917" s="1" t="s">
        <v>915</v>
      </c>
      <c r="M917" s="1" t="s">
        <v>12504</v>
      </c>
      <c r="N917" s="1" t="s">
        <v>13261</v>
      </c>
      <c r="O917" s="1" t="s">
        <v>915</v>
      </c>
      <c r="P917" s="1" t="s">
        <v>24353</v>
      </c>
      <c r="Q917" s="1" t="s">
        <v>24353</v>
      </c>
      <c r="R917" s="1" t="s">
        <v>13829</v>
      </c>
      <c r="S917" s="1" t="s">
        <v>915</v>
      </c>
      <c r="T917" s="1"/>
      <c r="U917" s="1" t="s">
        <v>25422</v>
      </c>
      <c r="V917" s="1" t="s">
        <v>13843</v>
      </c>
      <c r="W917" s="1" t="s">
        <v>915</v>
      </c>
      <c r="X917" s="1" t="s">
        <v>25439</v>
      </c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21418</v>
      </c>
      <c r="F918" s="1" t="s">
        <v>22293</v>
      </c>
      <c r="G918" s="1" t="s">
        <v>21418</v>
      </c>
      <c r="H918" s="1" t="s">
        <v>24016</v>
      </c>
      <c r="I918" s="1" t="s">
        <v>10836</v>
      </c>
      <c r="J918" s="1"/>
      <c r="K918" s="1" t="s">
        <v>24311</v>
      </c>
      <c r="L918" s="1" t="s">
        <v>916</v>
      </c>
      <c r="M918" s="1" t="s">
        <v>12505</v>
      </c>
      <c r="N918" s="1" t="s">
        <v>13261</v>
      </c>
      <c r="O918" s="1" t="s">
        <v>916</v>
      </c>
      <c r="P918" s="1" t="s">
        <v>24353</v>
      </c>
      <c r="Q918" s="1" t="s">
        <v>24353</v>
      </c>
      <c r="R918" s="1" t="s">
        <v>13829</v>
      </c>
      <c r="S918" s="1" t="s">
        <v>916</v>
      </c>
      <c r="T918" s="1"/>
      <c r="U918" s="1"/>
      <c r="V918" s="1" t="s">
        <v>13843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5958</v>
      </c>
      <c r="G919" s="1" t="s">
        <v>7590</v>
      </c>
      <c r="H919" s="1" t="s">
        <v>9206</v>
      </c>
      <c r="I919" s="1" t="s">
        <v>10837</v>
      </c>
      <c r="J919" s="1"/>
      <c r="K919" s="1" t="s">
        <v>24311</v>
      </c>
      <c r="L919" s="1" t="s">
        <v>917</v>
      </c>
      <c r="M919" s="1" t="s">
        <v>12506</v>
      </c>
      <c r="N919" s="1" t="s">
        <v>13261</v>
      </c>
      <c r="O919" s="1" t="s">
        <v>917</v>
      </c>
      <c r="P919" s="1" t="s">
        <v>24353</v>
      </c>
      <c r="Q919" s="1" t="s">
        <v>24353</v>
      </c>
      <c r="R919" s="1" t="s">
        <v>13829</v>
      </c>
      <c r="S919" s="1" t="s">
        <v>917</v>
      </c>
      <c r="T919" s="1"/>
      <c r="U919" s="1"/>
      <c r="V919" s="1" t="s">
        <v>13843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5959</v>
      </c>
      <c r="G920" s="1" t="s">
        <v>7591</v>
      </c>
      <c r="H920" s="1" t="s">
        <v>9207</v>
      </c>
      <c r="I920" s="1" t="s">
        <v>10838</v>
      </c>
      <c r="J920" s="1"/>
      <c r="K920" s="1" t="s">
        <v>24311</v>
      </c>
      <c r="L920" s="1" t="s">
        <v>918</v>
      </c>
      <c r="M920" s="1" t="s">
        <v>12507</v>
      </c>
      <c r="N920" s="1" t="s">
        <v>13261</v>
      </c>
      <c r="O920" s="1" t="s">
        <v>918</v>
      </c>
      <c r="P920" s="1" t="s">
        <v>24353</v>
      </c>
      <c r="Q920" s="1" t="s">
        <v>24353</v>
      </c>
      <c r="R920" s="1" t="s">
        <v>13829</v>
      </c>
      <c r="S920" s="1" t="s">
        <v>918</v>
      </c>
      <c r="T920" s="1"/>
      <c r="U920" s="1"/>
      <c r="V920" s="1" t="s">
        <v>13843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14614</v>
      </c>
      <c r="F921" s="1" t="s">
        <v>15746</v>
      </c>
      <c r="G921" s="1" t="s">
        <v>16867</v>
      </c>
      <c r="H921" s="1" t="s">
        <v>17969</v>
      </c>
      <c r="I921" s="1" t="s">
        <v>10839</v>
      </c>
      <c r="J921" s="1"/>
      <c r="K921" s="1" t="s">
        <v>24311</v>
      </c>
      <c r="L921" s="1" t="s">
        <v>919</v>
      </c>
      <c r="M921" s="1" t="s">
        <v>12508</v>
      </c>
      <c r="N921" s="1" t="s">
        <v>13261</v>
      </c>
      <c r="O921" s="1" t="s">
        <v>919</v>
      </c>
      <c r="P921" s="1" t="s">
        <v>24353</v>
      </c>
      <c r="Q921" s="1" t="s">
        <v>24353</v>
      </c>
      <c r="R921" s="1" t="s">
        <v>13829</v>
      </c>
      <c r="S921" s="1" t="s">
        <v>919</v>
      </c>
      <c r="T921" s="1"/>
      <c r="U921" s="1"/>
      <c r="V921" s="1" t="s">
        <v>13843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14615</v>
      </c>
      <c r="F922" s="1" t="s">
        <v>15747</v>
      </c>
      <c r="G922" s="1" t="s">
        <v>16868</v>
      </c>
      <c r="H922" s="1" t="s">
        <v>17970</v>
      </c>
      <c r="I922" s="1" t="s">
        <v>10840</v>
      </c>
      <c r="J922" s="1"/>
      <c r="K922" s="1" t="s">
        <v>24311</v>
      </c>
      <c r="L922" s="1" t="s">
        <v>920</v>
      </c>
      <c r="M922" s="1" t="s">
        <v>12509</v>
      </c>
      <c r="N922" s="1" t="s">
        <v>13261</v>
      </c>
      <c r="O922" s="1" t="s">
        <v>920</v>
      </c>
      <c r="P922" s="1" t="s">
        <v>24353</v>
      </c>
      <c r="Q922" s="1" t="s">
        <v>24353</v>
      </c>
      <c r="R922" s="1" t="s">
        <v>13829</v>
      </c>
      <c r="S922" s="1" t="s">
        <v>920</v>
      </c>
      <c r="T922" s="1"/>
      <c r="U922" s="1"/>
      <c r="V922" s="1" t="s">
        <v>13843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21419</v>
      </c>
      <c r="F923" s="1" t="s">
        <v>22294</v>
      </c>
      <c r="G923" s="1" t="s">
        <v>23161</v>
      </c>
      <c r="H923" s="1" t="s">
        <v>24017</v>
      </c>
      <c r="I923" s="1" t="s">
        <v>10841</v>
      </c>
      <c r="J923" s="1"/>
      <c r="K923" s="1" t="s">
        <v>24311</v>
      </c>
      <c r="L923" s="1" t="s">
        <v>921</v>
      </c>
      <c r="M923" s="1" t="s">
        <v>12510</v>
      </c>
      <c r="N923" s="1" t="s">
        <v>13261</v>
      </c>
      <c r="O923" s="1" t="s">
        <v>921</v>
      </c>
      <c r="P923" s="1" t="s">
        <v>24353</v>
      </c>
      <c r="Q923" s="1" t="s">
        <v>24353</v>
      </c>
      <c r="R923" s="1" t="s">
        <v>13829</v>
      </c>
      <c r="S923" s="1" t="s">
        <v>921</v>
      </c>
      <c r="T923" s="1"/>
      <c r="U923" s="1"/>
      <c r="V923" s="1" t="s">
        <v>13843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5963</v>
      </c>
      <c r="G924" s="1" t="s">
        <v>7595</v>
      </c>
      <c r="H924" s="1" t="s">
        <v>9211</v>
      </c>
      <c r="I924" s="1" t="s">
        <v>10842</v>
      </c>
      <c r="J924" s="1"/>
      <c r="K924" s="1" t="s">
        <v>24311</v>
      </c>
      <c r="L924" s="1" t="s">
        <v>922</v>
      </c>
      <c r="M924" s="1" t="s">
        <v>12511</v>
      </c>
      <c r="N924" s="1" t="s">
        <v>13261</v>
      </c>
      <c r="O924" s="1" t="s">
        <v>922</v>
      </c>
      <c r="P924" s="1" t="s">
        <v>24353</v>
      </c>
      <c r="Q924" s="1" t="s">
        <v>24353</v>
      </c>
      <c r="R924" s="1" t="s">
        <v>13829</v>
      </c>
      <c r="S924" s="1" t="s">
        <v>922</v>
      </c>
      <c r="T924" s="1"/>
      <c r="U924" s="1"/>
      <c r="V924" s="1" t="s">
        <v>13843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21420</v>
      </c>
      <c r="F925" s="1" t="s">
        <v>22295</v>
      </c>
      <c r="G925" s="1" t="s">
        <v>23162</v>
      </c>
      <c r="H925" s="1" t="s">
        <v>24018</v>
      </c>
      <c r="I925" s="1" t="s">
        <v>10843</v>
      </c>
      <c r="J925" s="1"/>
      <c r="K925" s="1" t="s">
        <v>24311</v>
      </c>
      <c r="L925" s="1" t="s">
        <v>923</v>
      </c>
      <c r="M925" s="1" t="s">
        <v>12512</v>
      </c>
      <c r="N925" s="1" t="s">
        <v>13261</v>
      </c>
      <c r="O925" s="1" t="s">
        <v>923</v>
      </c>
      <c r="P925" s="1" t="s">
        <v>24353</v>
      </c>
      <c r="Q925" s="1" t="s">
        <v>24353</v>
      </c>
      <c r="R925" s="1" t="s">
        <v>13829</v>
      </c>
      <c r="S925" s="1" t="s">
        <v>923</v>
      </c>
      <c r="T925" s="1"/>
      <c r="U925" s="1"/>
      <c r="V925" s="1" t="s">
        <v>13843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5965</v>
      </c>
      <c r="G926" s="1" t="s">
        <v>7597</v>
      </c>
      <c r="H926" s="1" t="s">
        <v>9213</v>
      </c>
      <c r="I926" s="1" t="s">
        <v>10844</v>
      </c>
      <c r="J926" s="1"/>
      <c r="K926" s="1" t="s">
        <v>24311</v>
      </c>
      <c r="L926" s="1" t="s">
        <v>924</v>
      </c>
      <c r="M926" s="1" t="s">
        <v>12513</v>
      </c>
      <c r="N926" s="1" t="s">
        <v>13261</v>
      </c>
      <c r="O926" s="1" t="s">
        <v>924</v>
      </c>
      <c r="P926" s="1" t="s">
        <v>24354</v>
      </c>
      <c r="Q926" s="1" t="s">
        <v>24933</v>
      </c>
      <c r="R926" s="1" t="s">
        <v>13829</v>
      </c>
      <c r="S926" s="1" t="s">
        <v>924</v>
      </c>
      <c r="T926" s="1" t="s">
        <v>25390</v>
      </c>
      <c r="U926" s="1"/>
      <c r="V926" s="1" t="s">
        <v>13843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14618</v>
      </c>
      <c r="F927" s="1" t="s">
        <v>15750</v>
      </c>
      <c r="G927" s="1" t="s">
        <v>16871</v>
      </c>
      <c r="H927" s="1" t="s">
        <v>17973</v>
      </c>
      <c r="I927" s="1" t="s">
        <v>10845</v>
      </c>
      <c r="J927" s="1"/>
      <c r="K927" s="1" t="s">
        <v>24311</v>
      </c>
      <c r="L927" s="1" t="s">
        <v>925</v>
      </c>
      <c r="M927" s="1" t="s">
        <v>12514</v>
      </c>
      <c r="N927" s="1" t="s">
        <v>13261</v>
      </c>
      <c r="O927" s="1" t="s">
        <v>925</v>
      </c>
      <c r="P927" s="1" t="s">
        <v>24354</v>
      </c>
      <c r="Q927" s="1" t="s">
        <v>24934</v>
      </c>
      <c r="R927" s="1" t="s">
        <v>13829</v>
      </c>
      <c r="S927" s="1" t="s">
        <v>925</v>
      </c>
      <c r="T927" s="1"/>
      <c r="U927" s="1"/>
      <c r="V927" s="1" t="s">
        <v>13843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21421</v>
      </c>
      <c r="F928" s="1" t="s">
        <v>22296</v>
      </c>
      <c r="G928" s="1" t="s">
        <v>23163</v>
      </c>
      <c r="H928" s="1" t="s">
        <v>24019</v>
      </c>
      <c r="I928" s="1" t="s">
        <v>10846</v>
      </c>
      <c r="J928" s="1"/>
      <c r="K928" s="1" t="s">
        <v>24311</v>
      </c>
      <c r="L928" s="1" t="s">
        <v>926</v>
      </c>
      <c r="M928" s="1" t="s">
        <v>12515</v>
      </c>
      <c r="N928" s="1" t="s">
        <v>13261</v>
      </c>
      <c r="O928" s="1" t="s">
        <v>926</v>
      </c>
      <c r="P928" s="1" t="s">
        <v>24354</v>
      </c>
      <c r="Q928" s="1" t="s">
        <v>24935</v>
      </c>
      <c r="R928" s="1" t="s">
        <v>13829</v>
      </c>
      <c r="S928" s="1" t="s">
        <v>926</v>
      </c>
      <c r="T928" s="1"/>
      <c r="U928" s="1"/>
      <c r="V928" s="1" t="s">
        <v>13843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21422</v>
      </c>
      <c r="F929" s="1" t="s">
        <v>22297</v>
      </c>
      <c r="G929" s="1" t="s">
        <v>23164</v>
      </c>
      <c r="H929" s="1" t="s">
        <v>24020</v>
      </c>
      <c r="I929" s="1" t="s">
        <v>10847</v>
      </c>
      <c r="J929" s="1"/>
      <c r="K929" s="1" t="s">
        <v>24311</v>
      </c>
      <c r="L929" s="1" t="s">
        <v>927</v>
      </c>
      <c r="M929" s="1" t="s">
        <v>12516</v>
      </c>
      <c r="N929" s="1" t="s">
        <v>13261</v>
      </c>
      <c r="O929" s="1" t="s">
        <v>927</v>
      </c>
      <c r="P929" s="1" t="s">
        <v>24354</v>
      </c>
      <c r="Q929" s="1" t="s">
        <v>24936</v>
      </c>
      <c r="R929" s="1" t="s">
        <v>13829</v>
      </c>
      <c r="S929" s="1" t="s">
        <v>927</v>
      </c>
      <c r="T929" s="1"/>
      <c r="U929" s="1"/>
      <c r="V929" s="1" t="s">
        <v>13843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21423</v>
      </c>
      <c r="F930" s="1" t="s">
        <v>22298</v>
      </c>
      <c r="G930" s="1" t="s">
        <v>23165</v>
      </c>
      <c r="H930" s="1" t="s">
        <v>24021</v>
      </c>
      <c r="I930" s="1" t="s">
        <v>10848</v>
      </c>
      <c r="J930" s="1"/>
      <c r="K930" s="1" t="s">
        <v>24311</v>
      </c>
      <c r="L930" s="1" t="s">
        <v>928</v>
      </c>
      <c r="M930" s="1" t="s">
        <v>12517</v>
      </c>
      <c r="N930" s="1" t="s">
        <v>13261</v>
      </c>
      <c r="O930" s="1" t="s">
        <v>928</v>
      </c>
      <c r="P930" s="1" t="s">
        <v>24354</v>
      </c>
      <c r="Q930" s="1" t="s">
        <v>24937</v>
      </c>
      <c r="R930" s="1" t="s">
        <v>13829</v>
      </c>
      <c r="S930" s="1" t="s">
        <v>928</v>
      </c>
      <c r="T930" s="1"/>
      <c r="U930" s="1"/>
      <c r="V930" s="1" t="s">
        <v>13843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21424</v>
      </c>
      <c r="F931" s="1" t="s">
        <v>22299</v>
      </c>
      <c r="G931" s="1" t="s">
        <v>23166</v>
      </c>
      <c r="H931" s="1" t="s">
        <v>24022</v>
      </c>
      <c r="I931" s="1" t="s">
        <v>10849</v>
      </c>
      <c r="J931" s="1"/>
      <c r="K931" s="1" t="s">
        <v>24311</v>
      </c>
      <c r="L931" s="1" t="s">
        <v>929</v>
      </c>
      <c r="M931" s="1" t="s">
        <v>12518</v>
      </c>
      <c r="N931" s="1" t="s">
        <v>13261</v>
      </c>
      <c r="O931" s="1" t="s">
        <v>929</v>
      </c>
      <c r="P931" s="1" t="s">
        <v>24355</v>
      </c>
      <c r="Q931" s="1" t="s">
        <v>24355</v>
      </c>
      <c r="R931" s="1" t="s">
        <v>13829</v>
      </c>
      <c r="S931" s="1" t="s">
        <v>929</v>
      </c>
      <c r="T931" s="1"/>
      <c r="U931" s="1" t="s">
        <v>25423</v>
      </c>
      <c r="V931" s="1" t="s">
        <v>13843</v>
      </c>
      <c r="W931" s="1" t="s">
        <v>929</v>
      </c>
      <c r="X931" s="1"/>
      <c r="Y931" t="s">
        <v>25462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21425</v>
      </c>
      <c r="F932" s="1" t="s">
        <v>22300</v>
      </c>
      <c r="G932" s="1" t="s">
        <v>23167</v>
      </c>
      <c r="H932" s="1" t="s">
        <v>24023</v>
      </c>
      <c r="I932" s="1" t="s">
        <v>10850</v>
      </c>
      <c r="J932" s="1"/>
      <c r="K932" s="1" t="s">
        <v>24311</v>
      </c>
      <c r="L932" s="1" t="s">
        <v>930</v>
      </c>
      <c r="M932" s="1" t="s">
        <v>12519</v>
      </c>
      <c r="N932" s="1" t="s">
        <v>13261</v>
      </c>
      <c r="O932" s="1" t="s">
        <v>930</v>
      </c>
      <c r="P932" s="1" t="s">
        <v>24355</v>
      </c>
      <c r="Q932" s="1" t="s">
        <v>24355</v>
      </c>
      <c r="R932" s="1" t="s">
        <v>13829</v>
      </c>
      <c r="S932" s="1" t="s">
        <v>930</v>
      </c>
      <c r="T932" s="1"/>
      <c r="U932" s="1"/>
      <c r="V932" s="1" t="s">
        <v>13843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14622</v>
      </c>
      <c r="F933" s="1" t="s">
        <v>15754</v>
      </c>
      <c r="G933" s="1" t="s">
        <v>16875</v>
      </c>
      <c r="H933" s="1" t="s">
        <v>17977</v>
      </c>
      <c r="I933" s="1" t="s">
        <v>10851</v>
      </c>
      <c r="J933" s="1"/>
      <c r="K933" s="1" t="s">
        <v>24311</v>
      </c>
      <c r="L933" s="1" t="s">
        <v>931</v>
      </c>
      <c r="M933" s="1" t="s">
        <v>12520</v>
      </c>
      <c r="N933" s="1" t="s">
        <v>13261</v>
      </c>
      <c r="O933" s="1" t="s">
        <v>931</v>
      </c>
      <c r="P933" s="1" t="s">
        <v>24355</v>
      </c>
      <c r="Q933" s="1" t="s">
        <v>24355</v>
      </c>
      <c r="R933" s="1" t="s">
        <v>13829</v>
      </c>
      <c r="S933" s="1" t="s">
        <v>931</v>
      </c>
      <c r="T933" s="1"/>
      <c r="U933" s="1"/>
      <c r="V933" s="1" t="s">
        <v>13843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21426</v>
      </c>
      <c r="F934" s="1" t="s">
        <v>22301</v>
      </c>
      <c r="G934" s="1" t="s">
        <v>23168</v>
      </c>
      <c r="H934" s="1" t="s">
        <v>24024</v>
      </c>
      <c r="I934" s="1" t="s">
        <v>10852</v>
      </c>
      <c r="J934" s="1"/>
      <c r="K934" s="1" t="s">
        <v>24311</v>
      </c>
      <c r="L934" s="1" t="s">
        <v>932</v>
      </c>
      <c r="M934" s="1" t="s">
        <v>12521</v>
      </c>
      <c r="N934" s="1" t="s">
        <v>13261</v>
      </c>
      <c r="O934" s="1" t="s">
        <v>932</v>
      </c>
      <c r="P934" s="1" t="s">
        <v>24355</v>
      </c>
      <c r="Q934" s="1" t="s">
        <v>24355</v>
      </c>
      <c r="R934" s="1" t="s">
        <v>13829</v>
      </c>
      <c r="S934" s="1" t="s">
        <v>932</v>
      </c>
      <c r="T934" s="1"/>
      <c r="U934" s="1"/>
      <c r="V934" s="1" t="s">
        <v>13843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5974</v>
      </c>
      <c r="G935" s="1" t="s">
        <v>7606</v>
      </c>
      <c r="H935" s="1" t="s">
        <v>9222</v>
      </c>
      <c r="I935" s="1" t="s">
        <v>10853</v>
      </c>
      <c r="J935" s="1"/>
      <c r="K935" s="1" t="s">
        <v>24311</v>
      </c>
      <c r="L935" s="1" t="s">
        <v>933</v>
      </c>
      <c r="M935" s="1" t="s">
        <v>12522</v>
      </c>
      <c r="N935" s="1" t="s">
        <v>13261</v>
      </c>
      <c r="O935" s="1" t="s">
        <v>933</v>
      </c>
      <c r="P935" s="1" t="s">
        <v>24355</v>
      </c>
      <c r="Q935" s="1" t="s">
        <v>24355</v>
      </c>
      <c r="R935" s="1" t="s">
        <v>13829</v>
      </c>
      <c r="S935" s="1" t="s">
        <v>933</v>
      </c>
      <c r="T935" s="1"/>
      <c r="U935" s="1"/>
      <c r="V935" s="1" t="s">
        <v>13843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21427</v>
      </c>
      <c r="F936" s="1" t="s">
        <v>22302</v>
      </c>
      <c r="G936" s="1" t="s">
        <v>23169</v>
      </c>
      <c r="H936" s="1" t="s">
        <v>24025</v>
      </c>
      <c r="I936" s="1" t="s">
        <v>10854</v>
      </c>
      <c r="J936" s="1"/>
      <c r="K936" s="1" t="s">
        <v>24311</v>
      </c>
      <c r="L936" s="1" t="s">
        <v>934</v>
      </c>
      <c r="M936" s="1" t="s">
        <v>12523</v>
      </c>
      <c r="N936" s="1" t="s">
        <v>13261</v>
      </c>
      <c r="O936" s="1" t="s">
        <v>934</v>
      </c>
      <c r="P936" s="1" t="s">
        <v>24356</v>
      </c>
      <c r="Q936" s="1" t="s">
        <v>24938</v>
      </c>
      <c r="R936" s="1" t="s">
        <v>13829</v>
      </c>
      <c r="S936" s="1" t="s">
        <v>934</v>
      </c>
      <c r="T936" s="1" t="s">
        <v>25391</v>
      </c>
      <c r="U936" s="1"/>
      <c r="V936" s="1" t="s">
        <v>13843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21428</v>
      </c>
      <c r="F937" s="1" t="s">
        <v>22303</v>
      </c>
      <c r="G937" s="1" t="s">
        <v>23170</v>
      </c>
      <c r="H937" s="1" t="s">
        <v>24026</v>
      </c>
      <c r="I937" s="1" t="s">
        <v>10855</v>
      </c>
      <c r="J937" s="1"/>
      <c r="K937" s="1" t="s">
        <v>24311</v>
      </c>
      <c r="L937" s="1" t="s">
        <v>935</v>
      </c>
      <c r="M937" s="1" t="s">
        <v>12524</v>
      </c>
      <c r="N937" s="1" t="s">
        <v>13261</v>
      </c>
      <c r="O937" s="1" t="s">
        <v>935</v>
      </c>
      <c r="P937" s="1" t="s">
        <v>24356</v>
      </c>
      <c r="Q937" s="1" t="s">
        <v>24939</v>
      </c>
      <c r="R937" s="1" t="s">
        <v>13829</v>
      </c>
      <c r="S937" s="1" t="s">
        <v>935</v>
      </c>
      <c r="T937" s="1"/>
      <c r="U937" s="1"/>
      <c r="V937" s="1" t="s">
        <v>13843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14627</v>
      </c>
      <c r="F938" s="1" t="s">
        <v>15759</v>
      </c>
      <c r="G938" s="1" t="s">
        <v>16880</v>
      </c>
      <c r="H938" s="1" t="s">
        <v>17982</v>
      </c>
      <c r="I938" s="1" t="s">
        <v>10856</v>
      </c>
      <c r="J938" s="1"/>
      <c r="K938" s="1" t="s">
        <v>24311</v>
      </c>
      <c r="L938" s="1" t="s">
        <v>936</v>
      </c>
      <c r="M938" s="1" t="s">
        <v>12525</v>
      </c>
      <c r="N938" s="1" t="s">
        <v>13261</v>
      </c>
      <c r="O938" s="1" t="s">
        <v>936</v>
      </c>
      <c r="P938" s="1" t="s">
        <v>24356</v>
      </c>
      <c r="Q938" s="1" t="s">
        <v>24940</v>
      </c>
      <c r="R938" s="1" t="s">
        <v>13829</v>
      </c>
      <c r="S938" s="1" t="s">
        <v>936</v>
      </c>
      <c r="T938" s="1"/>
      <c r="U938" s="1"/>
      <c r="V938" s="1" t="s">
        <v>13843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5978</v>
      </c>
      <c r="G939" s="1" t="s">
        <v>7610</v>
      </c>
      <c r="H939" s="1" t="s">
        <v>9226</v>
      </c>
      <c r="I939" s="1" t="s">
        <v>10857</v>
      </c>
      <c r="J939" s="1"/>
      <c r="K939" s="1" t="s">
        <v>24311</v>
      </c>
      <c r="L939" s="1" t="s">
        <v>937</v>
      </c>
      <c r="M939" s="1" t="s">
        <v>12526</v>
      </c>
      <c r="N939" s="1" t="s">
        <v>13261</v>
      </c>
      <c r="O939" s="1" t="s">
        <v>937</v>
      </c>
      <c r="P939" s="1" t="s">
        <v>24356</v>
      </c>
      <c r="Q939" s="1" t="s">
        <v>24941</v>
      </c>
      <c r="R939" s="1" t="s">
        <v>13829</v>
      </c>
      <c r="S939" s="1" t="s">
        <v>937</v>
      </c>
      <c r="T939" s="1"/>
      <c r="U939" s="1"/>
      <c r="V939" s="1" t="s">
        <v>13843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21429</v>
      </c>
      <c r="F940" s="1" t="s">
        <v>22304</v>
      </c>
      <c r="G940" s="1" t="s">
        <v>23171</v>
      </c>
      <c r="H940" s="1" t="s">
        <v>24027</v>
      </c>
      <c r="I940" s="1" t="s">
        <v>10858</v>
      </c>
      <c r="J940" s="1"/>
      <c r="K940" s="1" t="s">
        <v>24311</v>
      </c>
      <c r="L940" s="1" t="s">
        <v>938</v>
      </c>
      <c r="M940" s="1" t="s">
        <v>12527</v>
      </c>
      <c r="N940" s="1" t="s">
        <v>13261</v>
      </c>
      <c r="O940" s="1" t="s">
        <v>938</v>
      </c>
      <c r="P940" s="1" t="s">
        <v>24356</v>
      </c>
      <c r="Q940" s="1" t="s">
        <v>24942</v>
      </c>
      <c r="R940" s="1" t="s">
        <v>13829</v>
      </c>
      <c r="S940" s="1" t="s">
        <v>938</v>
      </c>
      <c r="T940" s="1"/>
      <c r="U940" s="1"/>
      <c r="V940" s="1" t="s">
        <v>13843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21430</v>
      </c>
      <c r="F941" s="1" t="s">
        <v>22305</v>
      </c>
      <c r="G941" s="1" t="s">
        <v>23172</v>
      </c>
      <c r="H941" s="1" t="s">
        <v>24028</v>
      </c>
      <c r="I941" s="1" t="s">
        <v>10859</v>
      </c>
      <c r="J941" s="1"/>
      <c r="K941" s="1" t="s">
        <v>24311</v>
      </c>
      <c r="L941" s="1" t="s">
        <v>939</v>
      </c>
      <c r="M941" s="1" t="s">
        <v>12528</v>
      </c>
      <c r="N941" s="1" t="s">
        <v>13261</v>
      </c>
      <c r="O941" s="1" t="s">
        <v>939</v>
      </c>
      <c r="P941" s="1" t="s">
        <v>24356</v>
      </c>
      <c r="Q941" s="1" t="s">
        <v>24943</v>
      </c>
      <c r="R941" s="1" t="s">
        <v>13829</v>
      </c>
      <c r="S941" s="1" t="s">
        <v>939</v>
      </c>
      <c r="T941" s="1"/>
      <c r="U941" s="1"/>
      <c r="V941" s="1" t="s">
        <v>13843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14631</v>
      </c>
      <c r="F942" s="1" t="s">
        <v>15763</v>
      </c>
      <c r="G942" s="1" t="s">
        <v>16884</v>
      </c>
      <c r="H942" s="1" t="s">
        <v>17986</v>
      </c>
      <c r="I942" s="1" t="s">
        <v>10860</v>
      </c>
      <c r="J942" s="1"/>
      <c r="K942" s="1" t="s">
        <v>24311</v>
      </c>
      <c r="L942" s="1" t="s">
        <v>940</v>
      </c>
      <c r="M942" s="1" t="s">
        <v>12529</v>
      </c>
      <c r="N942" s="1" t="s">
        <v>13261</v>
      </c>
      <c r="O942" s="1" t="s">
        <v>940</v>
      </c>
      <c r="P942" s="1" t="s">
        <v>24356</v>
      </c>
      <c r="Q942" s="1" t="s">
        <v>24944</v>
      </c>
      <c r="R942" s="1" t="s">
        <v>13829</v>
      </c>
      <c r="S942" s="1" t="s">
        <v>940</v>
      </c>
      <c r="T942" s="1"/>
      <c r="U942" s="1"/>
      <c r="V942" s="1" t="s">
        <v>13843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21431</v>
      </c>
      <c r="F943" s="1" t="s">
        <v>22306</v>
      </c>
      <c r="G943" s="1" t="s">
        <v>23173</v>
      </c>
      <c r="H943" s="1" t="s">
        <v>24029</v>
      </c>
      <c r="I943" s="1" t="s">
        <v>10861</v>
      </c>
      <c r="J943" s="1"/>
      <c r="K943" s="1" t="s">
        <v>24311</v>
      </c>
      <c r="L943" s="1" t="s">
        <v>941</v>
      </c>
      <c r="M943" s="1" t="s">
        <v>12530</v>
      </c>
      <c r="N943" s="1" t="s">
        <v>13261</v>
      </c>
      <c r="O943" s="1" t="s">
        <v>941</v>
      </c>
      <c r="P943" s="1" t="s">
        <v>24356</v>
      </c>
      <c r="Q943" s="1" t="s">
        <v>24945</v>
      </c>
      <c r="R943" s="1" t="s">
        <v>13829</v>
      </c>
      <c r="S943" s="1" t="s">
        <v>941</v>
      </c>
      <c r="T943" s="1"/>
      <c r="U943" s="1"/>
      <c r="V943" s="1" t="s">
        <v>13843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14632</v>
      </c>
      <c r="F944" s="1" t="s">
        <v>15764</v>
      </c>
      <c r="G944" s="1" t="s">
        <v>16885</v>
      </c>
      <c r="H944" s="1" t="s">
        <v>17987</v>
      </c>
      <c r="I944" s="1" t="s">
        <v>10862</v>
      </c>
      <c r="J944" s="1"/>
      <c r="K944" s="1" t="s">
        <v>24311</v>
      </c>
      <c r="L944" s="1" t="s">
        <v>942</v>
      </c>
      <c r="M944" s="1" t="s">
        <v>12531</v>
      </c>
      <c r="N944" s="1" t="s">
        <v>13261</v>
      </c>
      <c r="O944" s="1" t="s">
        <v>942</v>
      </c>
      <c r="P944" s="1" t="s">
        <v>24356</v>
      </c>
      <c r="Q944" s="1" t="s">
        <v>24946</v>
      </c>
      <c r="R944" s="1" t="s">
        <v>13829</v>
      </c>
      <c r="S944" s="1" t="s">
        <v>942</v>
      </c>
      <c r="T944" s="1"/>
      <c r="U944" s="1"/>
      <c r="V944" s="1" t="s">
        <v>13843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21432</v>
      </c>
      <c r="F945" s="1" t="s">
        <v>22307</v>
      </c>
      <c r="G945" s="1" t="s">
        <v>23174</v>
      </c>
      <c r="H945" s="1" t="s">
        <v>24030</v>
      </c>
      <c r="I945" s="1" t="s">
        <v>10863</v>
      </c>
      <c r="J945" s="1"/>
      <c r="K945" s="1" t="s">
        <v>24311</v>
      </c>
      <c r="L945" s="1" t="s">
        <v>943</v>
      </c>
      <c r="M945" s="1" t="s">
        <v>12532</v>
      </c>
      <c r="N945" s="1" t="s">
        <v>13261</v>
      </c>
      <c r="O945" s="1" t="s">
        <v>943</v>
      </c>
      <c r="P945" s="1" t="s">
        <v>24356</v>
      </c>
      <c r="Q945" s="1" t="s">
        <v>24947</v>
      </c>
      <c r="R945" s="1" t="s">
        <v>13829</v>
      </c>
      <c r="S945" s="1" t="s">
        <v>943</v>
      </c>
      <c r="T945" s="1"/>
      <c r="U945" s="1"/>
      <c r="V945" s="1" t="s">
        <v>13843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5985</v>
      </c>
      <c r="G946" s="1" t="s">
        <v>7617</v>
      </c>
      <c r="H946" s="1" t="s">
        <v>9233</v>
      </c>
      <c r="I946" s="1" t="s">
        <v>10864</v>
      </c>
      <c r="J946" s="1"/>
      <c r="K946" s="1" t="s">
        <v>24311</v>
      </c>
      <c r="L946" s="1" t="s">
        <v>944</v>
      </c>
      <c r="M946" s="1" t="s">
        <v>12533</v>
      </c>
      <c r="N946" s="1" t="s">
        <v>13261</v>
      </c>
      <c r="O946" s="1" t="s">
        <v>944</v>
      </c>
      <c r="P946" s="1" t="s">
        <v>24356</v>
      </c>
      <c r="Q946" s="1" t="s">
        <v>24948</v>
      </c>
      <c r="R946" s="1" t="s">
        <v>13829</v>
      </c>
      <c r="S946" s="1" t="s">
        <v>944</v>
      </c>
      <c r="T946" s="1"/>
      <c r="U946" s="1"/>
      <c r="V946" s="1" t="s">
        <v>13843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14634</v>
      </c>
      <c r="F947" s="1" t="s">
        <v>15766</v>
      </c>
      <c r="G947" s="1" t="s">
        <v>16887</v>
      </c>
      <c r="H947" s="1" t="s">
        <v>17989</v>
      </c>
      <c r="I947" s="1" t="s">
        <v>10865</v>
      </c>
      <c r="J947" s="1"/>
      <c r="K947" s="1" t="s">
        <v>24311</v>
      </c>
      <c r="L947" s="1" t="s">
        <v>945</v>
      </c>
      <c r="M947" s="1" t="s">
        <v>12534</v>
      </c>
      <c r="N947" s="1" t="s">
        <v>13261</v>
      </c>
      <c r="O947" s="1" t="s">
        <v>945</v>
      </c>
      <c r="P947" s="1" t="s">
        <v>24356</v>
      </c>
      <c r="Q947" s="1" t="s">
        <v>24949</v>
      </c>
      <c r="R947" s="1" t="s">
        <v>13829</v>
      </c>
      <c r="S947" s="1" t="s">
        <v>945</v>
      </c>
      <c r="T947" s="1"/>
      <c r="U947" s="1"/>
      <c r="V947" s="1" t="s">
        <v>13843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5987</v>
      </c>
      <c r="G948" s="1" t="s">
        <v>7619</v>
      </c>
      <c r="H948" s="1" t="s">
        <v>9235</v>
      </c>
      <c r="I948" s="1" t="s">
        <v>10866</v>
      </c>
      <c r="J948" s="1"/>
      <c r="K948" s="1" t="s">
        <v>24311</v>
      </c>
      <c r="L948" s="1" t="s">
        <v>946</v>
      </c>
      <c r="M948" s="1" t="s">
        <v>12535</v>
      </c>
      <c r="N948" s="1" t="s">
        <v>13261</v>
      </c>
      <c r="O948" s="1" t="s">
        <v>946</v>
      </c>
      <c r="P948" s="1" t="s">
        <v>24356</v>
      </c>
      <c r="Q948" s="1" t="s">
        <v>24950</v>
      </c>
      <c r="R948" s="1" t="s">
        <v>13829</v>
      </c>
      <c r="S948" s="1" t="s">
        <v>946</v>
      </c>
      <c r="T948" s="1"/>
      <c r="U948" s="1"/>
      <c r="V948" s="1" t="s">
        <v>13843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21433</v>
      </c>
      <c r="F949" s="1" t="s">
        <v>22308</v>
      </c>
      <c r="G949" s="1" t="s">
        <v>23175</v>
      </c>
      <c r="H949" s="1" t="s">
        <v>24031</v>
      </c>
      <c r="I949" s="1" t="s">
        <v>10867</v>
      </c>
      <c r="J949" s="1"/>
      <c r="K949" s="1" t="s">
        <v>24311</v>
      </c>
      <c r="L949" s="1" t="s">
        <v>947</v>
      </c>
      <c r="M949" s="1" t="s">
        <v>12536</v>
      </c>
      <c r="N949" s="1" t="s">
        <v>13261</v>
      </c>
      <c r="O949" s="1" t="s">
        <v>947</v>
      </c>
      <c r="P949" s="1" t="s">
        <v>24356</v>
      </c>
      <c r="Q949" s="1" t="s">
        <v>24951</v>
      </c>
      <c r="R949" s="1" t="s">
        <v>13829</v>
      </c>
      <c r="S949" s="1" t="s">
        <v>947</v>
      </c>
      <c r="T949" s="1"/>
      <c r="U949" s="1"/>
      <c r="V949" s="1" t="s">
        <v>13843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5989</v>
      </c>
      <c r="G950" s="1" t="s">
        <v>7621</v>
      </c>
      <c r="H950" s="1" t="s">
        <v>9237</v>
      </c>
      <c r="I950" s="1" t="s">
        <v>10868</v>
      </c>
      <c r="J950" s="1"/>
      <c r="K950" s="1" t="s">
        <v>24311</v>
      </c>
      <c r="L950" s="1" t="s">
        <v>948</v>
      </c>
      <c r="M950" s="1" t="s">
        <v>12537</v>
      </c>
      <c r="N950" s="1" t="s">
        <v>13261</v>
      </c>
      <c r="O950" s="1" t="s">
        <v>948</v>
      </c>
      <c r="P950" s="1" t="s">
        <v>24356</v>
      </c>
      <c r="Q950" s="1" t="s">
        <v>24952</v>
      </c>
      <c r="R950" s="1" t="s">
        <v>13829</v>
      </c>
      <c r="S950" s="1" t="s">
        <v>948</v>
      </c>
      <c r="T950" s="1"/>
      <c r="U950" s="1"/>
      <c r="V950" s="1" t="s">
        <v>13843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21434</v>
      </c>
      <c r="F951" s="1" t="s">
        <v>22309</v>
      </c>
      <c r="G951" s="1" t="s">
        <v>23176</v>
      </c>
      <c r="H951" s="1" t="s">
        <v>24032</v>
      </c>
      <c r="I951" s="1" t="s">
        <v>10869</v>
      </c>
      <c r="J951" s="1"/>
      <c r="K951" s="1" t="s">
        <v>24311</v>
      </c>
      <c r="L951" s="1" t="s">
        <v>949</v>
      </c>
      <c r="M951" s="1" t="s">
        <v>12538</v>
      </c>
      <c r="N951" s="1" t="s">
        <v>13261</v>
      </c>
      <c r="O951" s="1" t="s">
        <v>949</v>
      </c>
      <c r="P951" s="1" t="s">
        <v>24356</v>
      </c>
      <c r="Q951" s="1" t="s">
        <v>24953</v>
      </c>
      <c r="R951" s="1" t="s">
        <v>13829</v>
      </c>
      <c r="S951" s="1" t="s">
        <v>949</v>
      </c>
      <c r="T951" s="1"/>
      <c r="U951" s="1"/>
      <c r="V951" s="1" t="s">
        <v>13843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5991</v>
      </c>
      <c r="G952" s="1" t="s">
        <v>7623</v>
      </c>
      <c r="H952" s="1" t="s">
        <v>9239</v>
      </c>
      <c r="I952" s="1" t="s">
        <v>10870</v>
      </c>
      <c r="J952" s="1"/>
      <c r="K952" s="1" t="s">
        <v>24311</v>
      </c>
      <c r="L952" s="1" t="s">
        <v>950</v>
      </c>
      <c r="M952" s="1" t="s">
        <v>12539</v>
      </c>
      <c r="N952" s="1" t="s">
        <v>13261</v>
      </c>
      <c r="O952" s="1" t="s">
        <v>950</v>
      </c>
      <c r="P952" s="1" t="s">
        <v>24356</v>
      </c>
      <c r="Q952" s="1" t="s">
        <v>24954</v>
      </c>
      <c r="R952" s="1" t="s">
        <v>13829</v>
      </c>
      <c r="S952" s="1" t="s">
        <v>950</v>
      </c>
      <c r="T952" s="1"/>
      <c r="U952" s="1"/>
      <c r="V952" s="1" t="s">
        <v>13843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5992</v>
      </c>
      <c r="G953" s="1" t="s">
        <v>7624</v>
      </c>
      <c r="H953" s="1" t="s">
        <v>9240</v>
      </c>
      <c r="I953" s="1" t="s">
        <v>10871</v>
      </c>
      <c r="J953" s="1"/>
      <c r="K953" s="1" t="s">
        <v>24311</v>
      </c>
      <c r="L953" s="1" t="s">
        <v>951</v>
      </c>
      <c r="M953" s="1" t="s">
        <v>12540</v>
      </c>
      <c r="N953" s="1" t="s">
        <v>13261</v>
      </c>
      <c r="O953" s="1" t="s">
        <v>951</v>
      </c>
      <c r="P953" s="1" t="s">
        <v>24356</v>
      </c>
      <c r="Q953" s="1" t="s">
        <v>24955</v>
      </c>
      <c r="R953" s="1" t="s">
        <v>13829</v>
      </c>
      <c r="S953" s="1" t="s">
        <v>951</v>
      </c>
      <c r="T953" s="1"/>
      <c r="U953" s="1"/>
      <c r="V953" s="1" t="s">
        <v>13843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5993</v>
      </c>
      <c r="G954" s="1" t="s">
        <v>7625</v>
      </c>
      <c r="H954" s="1" t="s">
        <v>9241</v>
      </c>
      <c r="I954" s="1" t="s">
        <v>10872</v>
      </c>
      <c r="J954" s="1"/>
      <c r="K954" s="1" t="s">
        <v>24311</v>
      </c>
      <c r="L954" s="1" t="s">
        <v>952</v>
      </c>
      <c r="M954" s="1" t="s">
        <v>12541</v>
      </c>
      <c r="N954" s="1" t="s">
        <v>13261</v>
      </c>
      <c r="O954" s="1" t="s">
        <v>952</v>
      </c>
      <c r="P954" s="1" t="s">
        <v>24357</v>
      </c>
      <c r="Q954" s="1" t="s">
        <v>24357</v>
      </c>
      <c r="R954" s="1" t="s">
        <v>13829</v>
      </c>
      <c r="S954" s="1" t="s">
        <v>952</v>
      </c>
      <c r="T954" s="1"/>
      <c r="U954" s="1" t="s">
        <v>25424</v>
      </c>
      <c r="V954" s="1" t="s">
        <v>13843</v>
      </c>
      <c r="W954" s="1" t="s">
        <v>952</v>
      </c>
      <c r="X954" s="1" t="s">
        <v>25440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21435</v>
      </c>
      <c r="F955" s="1" t="s">
        <v>22310</v>
      </c>
      <c r="G955" s="1" t="s">
        <v>23177</v>
      </c>
      <c r="H955" s="1" t="s">
        <v>24033</v>
      </c>
      <c r="I955" s="1" t="s">
        <v>10873</v>
      </c>
      <c r="J955" s="1"/>
      <c r="K955" s="1" t="s">
        <v>24311</v>
      </c>
      <c r="L955" s="1" t="s">
        <v>953</v>
      </c>
      <c r="M955" s="1" t="s">
        <v>12542</v>
      </c>
      <c r="N955" s="1" t="s">
        <v>13261</v>
      </c>
      <c r="O955" s="1" t="s">
        <v>953</v>
      </c>
      <c r="P955" s="1" t="s">
        <v>24357</v>
      </c>
      <c r="Q955" s="1" t="s">
        <v>24357</v>
      </c>
      <c r="R955" s="1" t="s">
        <v>13829</v>
      </c>
      <c r="S955" s="1" t="s">
        <v>953</v>
      </c>
      <c r="T955" s="1"/>
      <c r="U955" s="1"/>
      <c r="V955" s="1" t="s">
        <v>13843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21436</v>
      </c>
      <c r="F956" s="1" t="s">
        <v>22311</v>
      </c>
      <c r="G956" s="1" t="s">
        <v>23178</v>
      </c>
      <c r="H956" s="1" t="s">
        <v>24025</v>
      </c>
      <c r="I956" s="1" t="s">
        <v>10874</v>
      </c>
      <c r="J956" s="1"/>
      <c r="K956" s="1" t="s">
        <v>24311</v>
      </c>
      <c r="L956" s="1" t="s">
        <v>954</v>
      </c>
      <c r="M956" s="1" t="s">
        <v>12543</v>
      </c>
      <c r="N956" s="1" t="s">
        <v>13261</v>
      </c>
      <c r="O956" s="1" t="s">
        <v>954</v>
      </c>
      <c r="P956" s="1" t="s">
        <v>24357</v>
      </c>
      <c r="Q956" s="1" t="s">
        <v>24357</v>
      </c>
      <c r="R956" s="1" t="s">
        <v>13829</v>
      </c>
      <c r="S956" s="1" t="s">
        <v>954</v>
      </c>
      <c r="T956" s="1"/>
      <c r="U956" s="1"/>
      <c r="V956" s="1" t="s">
        <v>13843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14642</v>
      </c>
      <c r="F957" s="1" t="s">
        <v>15774</v>
      </c>
      <c r="G957" s="1" t="s">
        <v>16895</v>
      </c>
      <c r="H957" s="1" t="s">
        <v>17996</v>
      </c>
      <c r="I957" s="1" t="s">
        <v>10875</v>
      </c>
      <c r="J957" s="1"/>
      <c r="K957" s="1" t="s">
        <v>24311</v>
      </c>
      <c r="L957" s="1" t="s">
        <v>955</v>
      </c>
      <c r="M957" s="1" t="s">
        <v>12544</v>
      </c>
      <c r="N957" s="1" t="s">
        <v>13261</v>
      </c>
      <c r="O957" s="1" t="s">
        <v>955</v>
      </c>
      <c r="P957" s="1" t="s">
        <v>24357</v>
      </c>
      <c r="Q957" s="1" t="s">
        <v>24357</v>
      </c>
      <c r="R957" s="1" t="s">
        <v>13829</v>
      </c>
      <c r="S957" s="1" t="s">
        <v>955</v>
      </c>
      <c r="T957" s="1"/>
      <c r="U957" s="1"/>
      <c r="V957" s="1" t="s">
        <v>13843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21437</v>
      </c>
      <c r="F958" s="1" t="s">
        <v>22312</v>
      </c>
      <c r="G958" s="1" t="s">
        <v>23179</v>
      </c>
      <c r="H958" s="1" t="s">
        <v>24028</v>
      </c>
      <c r="I958" s="1" t="s">
        <v>10876</v>
      </c>
      <c r="J958" s="1"/>
      <c r="K958" s="1" t="s">
        <v>24311</v>
      </c>
      <c r="L958" s="1" t="s">
        <v>956</v>
      </c>
      <c r="M958" s="1" t="s">
        <v>12545</v>
      </c>
      <c r="N958" s="1" t="s">
        <v>13261</v>
      </c>
      <c r="O958" s="1" t="s">
        <v>956</v>
      </c>
      <c r="P958" s="1" t="s">
        <v>24357</v>
      </c>
      <c r="Q958" s="1" t="s">
        <v>24357</v>
      </c>
      <c r="R958" s="1" t="s">
        <v>13829</v>
      </c>
      <c r="S958" s="1" t="s">
        <v>956</v>
      </c>
      <c r="T958" s="1"/>
      <c r="U958" s="1"/>
      <c r="V958" s="1" t="s">
        <v>13843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21438</v>
      </c>
      <c r="F959" s="1" t="s">
        <v>22313</v>
      </c>
      <c r="G959" s="1" t="s">
        <v>23180</v>
      </c>
      <c r="H959" s="1" t="s">
        <v>24034</v>
      </c>
      <c r="I959" s="1" t="s">
        <v>10877</v>
      </c>
      <c r="J959" s="1"/>
      <c r="K959" s="1" t="s">
        <v>24311</v>
      </c>
      <c r="L959" s="1" t="s">
        <v>957</v>
      </c>
      <c r="M959" s="1" t="s">
        <v>12546</v>
      </c>
      <c r="N959" s="1" t="s">
        <v>13261</v>
      </c>
      <c r="O959" s="1" t="s">
        <v>957</v>
      </c>
      <c r="P959" s="1" t="s">
        <v>24357</v>
      </c>
      <c r="Q959" s="1" t="s">
        <v>24357</v>
      </c>
      <c r="R959" s="1" t="s">
        <v>13829</v>
      </c>
      <c r="S959" s="1" t="s">
        <v>957</v>
      </c>
      <c r="T959" s="1"/>
      <c r="U959" s="1"/>
      <c r="V959" s="1" t="s">
        <v>13843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14645</v>
      </c>
      <c r="F960" s="1" t="s">
        <v>15777</v>
      </c>
      <c r="G960" s="1" t="s">
        <v>16898</v>
      </c>
      <c r="H960" s="1" t="s">
        <v>17998</v>
      </c>
      <c r="I960" s="1" t="s">
        <v>10878</v>
      </c>
      <c r="J960" s="1"/>
      <c r="K960" s="1" t="s">
        <v>24311</v>
      </c>
      <c r="L960" s="1" t="s">
        <v>958</v>
      </c>
      <c r="M960" s="1" t="s">
        <v>12547</v>
      </c>
      <c r="N960" s="1" t="s">
        <v>13261</v>
      </c>
      <c r="O960" s="1" t="s">
        <v>958</v>
      </c>
      <c r="P960" s="1" t="s">
        <v>24357</v>
      </c>
      <c r="Q960" s="1" t="s">
        <v>24357</v>
      </c>
      <c r="R960" s="1" t="s">
        <v>13829</v>
      </c>
      <c r="S960" s="1" t="s">
        <v>958</v>
      </c>
      <c r="T960" s="1"/>
      <c r="U960" s="1"/>
      <c r="V960" s="1" t="s">
        <v>13843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6000</v>
      </c>
      <c r="G961" s="1" t="s">
        <v>7632</v>
      </c>
      <c r="H961" s="1" t="s">
        <v>9246</v>
      </c>
      <c r="I961" s="1" t="s">
        <v>10879</v>
      </c>
      <c r="J961" s="1"/>
      <c r="K961" s="1" t="s">
        <v>24311</v>
      </c>
      <c r="L961" s="1" t="s">
        <v>959</v>
      </c>
      <c r="M961" s="1" t="s">
        <v>12548</v>
      </c>
      <c r="N961" s="1" t="s">
        <v>13261</v>
      </c>
      <c r="O961" s="1" t="s">
        <v>959</v>
      </c>
      <c r="P961" s="1" t="s">
        <v>24357</v>
      </c>
      <c r="Q961" s="1" t="s">
        <v>24357</v>
      </c>
      <c r="R961" s="1" t="s">
        <v>13829</v>
      </c>
      <c r="S961" s="1" t="s">
        <v>959</v>
      </c>
      <c r="T961" s="1"/>
      <c r="U961" s="1"/>
      <c r="V961" s="1" t="s">
        <v>13843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21439</v>
      </c>
      <c r="F962" s="1" t="s">
        <v>22314</v>
      </c>
      <c r="G962" s="1" t="s">
        <v>23181</v>
      </c>
      <c r="H962" s="1" t="s">
        <v>24035</v>
      </c>
      <c r="I962" s="1" t="s">
        <v>10880</v>
      </c>
      <c r="J962" s="1"/>
      <c r="K962" s="1" t="s">
        <v>24311</v>
      </c>
      <c r="L962" s="1" t="s">
        <v>960</v>
      </c>
      <c r="M962" s="1" t="s">
        <v>12549</v>
      </c>
      <c r="N962" s="1" t="s">
        <v>13261</v>
      </c>
      <c r="O962" s="1" t="s">
        <v>960</v>
      </c>
      <c r="P962" s="1" t="s">
        <v>24357</v>
      </c>
      <c r="Q962" s="1" t="s">
        <v>24357</v>
      </c>
      <c r="R962" s="1" t="s">
        <v>13829</v>
      </c>
      <c r="S962" s="1" t="s">
        <v>960</v>
      </c>
      <c r="T962" s="1"/>
      <c r="U962" s="1"/>
      <c r="V962" s="1" t="s">
        <v>13843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21440</v>
      </c>
      <c r="F963" s="1" t="s">
        <v>22315</v>
      </c>
      <c r="G963" s="1" t="s">
        <v>23182</v>
      </c>
      <c r="H963" s="1" t="s">
        <v>24036</v>
      </c>
      <c r="I963" s="1" t="s">
        <v>10881</v>
      </c>
      <c r="J963" s="1"/>
      <c r="K963" s="1" t="s">
        <v>24311</v>
      </c>
      <c r="L963" s="1" t="s">
        <v>961</v>
      </c>
      <c r="M963" s="1" t="s">
        <v>12550</v>
      </c>
      <c r="N963" s="1" t="s">
        <v>13261</v>
      </c>
      <c r="O963" s="1" t="s">
        <v>961</v>
      </c>
      <c r="P963" s="1" t="s">
        <v>24357</v>
      </c>
      <c r="Q963" s="1" t="s">
        <v>24357</v>
      </c>
      <c r="R963" s="1" t="s">
        <v>13829</v>
      </c>
      <c r="S963" s="1" t="s">
        <v>961</v>
      </c>
      <c r="T963" s="1"/>
      <c r="U963" s="1"/>
      <c r="V963" s="1" t="s">
        <v>13843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21441</v>
      </c>
      <c r="F964" s="1" t="s">
        <v>22316</v>
      </c>
      <c r="G964" s="1" t="s">
        <v>23183</v>
      </c>
      <c r="H964" s="1" t="s">
        <v>24037</v>
      </c>
      <c r="I964" s="1" t="s">
        <v>10882</v>
      </c>
      <c r="J964" s="1"/>
      <c r="K964" s="1" t="s">
        <v>24311</v>
      </c>
      <c r="L964" s="1" t="s">
        <v>962</v>
      </c>
      <c r="M964" s="1" t="s">
        <v>12551</v>
      </c>
      <c r="N964" s="1" t="s">
        <v>13261</v>
      </c>
      <c r="O964" s="1" t="s">
        <v>962</v>
      </c>
      <c r="P964" s="1" t="s">
        <v>24357</v>
      </c>
      <c r="Q964" s="1" t="s">
        <v>24357</v>
      </c>
      <c r="R964" s="1" t="s">
        <v>13829</v>
      </c>
      <c r="S964" s="1" t="s">
        <v>962</v>
      </c>
      <c r="T964" s="1"/>
      <c r="U964" s="1"/>
      <c r="V964" s="1" t="s">
        <v>13843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21442</v>
      </c>
      <c r="F965" s="1" t="s">
        <v>22317</v>
      </c>
      <c r="G965" s="1" t="s">
        <v>23184</v>
      </c>
      <c r="H965" s="1" t="s">
        <v>24038</v>
      </c>
      <c r="I965" s="1" t="s">
        <v>10883</v>
      </c>
      <c r="J965" s="1"/>
      <c r="K965" s="1" t="s">
        <v>24311</v>
      </c>
      <c r="L965" s="1" t="s">
        <v>963</v>
      </c>
      <c r="M965" s="1" t="s">
        <v>12552</v>
      </c>
      <c r="N965" s="1" t="s">
        <v>13261</v>
      </c>
      <c r="O965" s="1" t="s">
        <v>963</v>
      </c>
      <c r="P965" s="1" t="s">
        <v>24357</v>
      </c>
      <c r="Q965" s="1" t="s">
        <v>24357</v>
      </c>
      <c r="R965" s="1" t="s">
        <v>13829</v>
      </c>
      <c r="S965" s="1" t="s">
        <v>963</v>
      </c>
      <c r="T965" s="1"/>
      <c r="U965" s="1"/>
      <c r="V965" s="1" t="s">
        <v>13843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21443</v>
      </c>
      <c r="F966" s="1" t="s">
        <v>22318</v>
      </c>
      <c r="G966" s="1" t="s">
        <v>23185</v>
      </c>
      <c r="H966" s="1" t="s">
        <v>24039</v>
      </c>
      <c r="I966" s="1" t="s">
        <v>10884</v>
      </c>
      <c r="J966" s="1"/>
      <c r="K966" s="1" t="s">
        <v>24311</v>
      </c>
      <c r="L966" s="1" t="s">
        <v>964</v>
      </c>
      <c r="M966" s="1" t="s">
        <v>12553</v>
      </c>
      <c r="N966" s="1" t="s">
        <v>13261</v>
      </c>
      <c r="O966" s="1" t="s">
        <v>964</v>
      </c>
      <c r="P966" s="1" t="s">
        <v>24357</v>
      </c>
      <c r="Q966" s="1" t="s">
        <v>24357</v>
      </c>
      <c r="R966" s="1" t="s">
        <v>13829</v>
      </c>
      <c r="S966" s="1" t="s">
        <v>964</v>
      </c>
      <c r="T966" s="1"/>
      <c r="U966" s="1"/>
      <c r="V966" s="1" t="s">
        <v>13843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21444</v>
      </c>
      <c r="F967" s="1" t="s">
        <v>22319</v>
      </c>
      <c r="G967" s="1" t="s">
        <v>23186</v>
      </c>
      <c r="H967" s="1" t="s">
        <v>24040</v>
      </c>
      <c r="I967" s="1" t="s">
        <v>10885</v>
      </c>
      <c r="J967" s="1"/>
      <c r="K967" s="1" t="s">
        <v>24311</v>
      </c>
      <c r="L967" s="1" t="s">
        <v>965</v>
      </c>
      <c r="M967" s="1" t="s">
        <v>12554</v>
      </c>
      <c r="N967" s="1" t="s">
        <v>13261</v>
      </c>
      <c r="O967" s="1" t="s">
        <v>965</v>
      </c>
      <c r="P967" s="1" t="s">
        <v>24357</v>
      </c>
      <c r="Q967" s="1" t="s">
        <v>24357</v>
      </c>
      <c r="R967" s="1" t="s">
        <v>13829</v>
      </c>
      <c r="S967" s="1" t="s">
        <v>965</v>
      </c>
      <c r="T967" s="1"/>
      <c r="U967" s="1"/>
      <c r="V967" s="1" t="s">
        <v>13843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21445</v>
      </c>
      <c r="F968" s="1" t="s">
        <v>22320</v>
      </c>
      <c r="G968" s="1" t="s">
        <v>23187</v>
      </c>
      <c r="H968" s="1" t="s">
        <v>24041</v>
      </c>
      <c r="I968" s="1" t="s">
        <v>10886</v>
      </c>
      <c r="J968" s="1"/>
      <c r="K968" s="1" t="s">
        <v>24311</v>
      </c>
      <c r="L968" s="1" t="s">
        <v>966</v>
      </c>
      <c r="M968" s="1" t="s">
        <v>12555</v>
      </c>
      <c r="N968" s="1" t="s">
        <v>13261</v>
      </c>
      <c r="O968" s="1" t="s">
        <v>966</v>
      </c>
      <c r="P968" s="1" t="s">
        <v>24357</v>
      </c>
      <c r="Q968" s="1" t="s">
        <v>24357</v>
      </c>
      <c r="R968" s="1" t="s">
        <v>13829</v>
      </c>
      <c r="S968" s="1" t="s">
        <v>966</v>
      </c>
      <c r="T968" s="1"/>
      <c r="U968" s="1"/>
      <c r="V968" s="1" t="s">
        <v>13843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21446</v>
      </c>
      <c r="F969" s="1" t="s">
        <v>22321</v>
      </c>
      <c r="G969" s="1" t="s">
        <v>23188</v>
      </c>
      <c r="H969" s="1" t="s">
        <v>24042</v>
      </c>
      <c r="I969" s="1" t="s">
        <v>10887</v>
      </c>
      <c r="J969" s="1"/>
      <c r="K969" s="1" t="s">
        <v>24311</v>
      </c>
      <c r="L969" s="1" t="s">
        <v>967</v>
      </c>
      <c r="M969" s="1" t="s">
        <v>12556</v>
      </c>
      <c r="N969" s="1" t="s">
        <v>13261</v>
      </c>
      <c r="O969" s="1" t="s">
        <v>967</v>
      </c>
      <c r="P969" s="1" t="s">
        <v>24357</v>
      </c>
      <c r="Q969" s="1" t="s">
        <v>24357</v>
      </c>
      <c r="R969" s="1" t="s">
        <v>13829</v>
      </c>
      <c r="S969" s="1" t="s">
        <v>967</v>
      </c>
      <c r="T969" s="1"/>
      <c r="U969" s="1"/>
      <c r="V969" s="1" t="s">
        <v>13843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21447</v>
      </c>
      <c r="F970" s="1" t="s">
        <v>22322</v>
      </c>
      <c r="G970" s="1" t="s">
        <v>23189</v>
      </c>
      <c r="H970" s="1" t="s">
        <v>24043</v>
      </c>
      <c r="I970" s="1" t="s">
        <v>10888</v>
      </c>
      <c r="J970" s="1"/>
      <c r="K970" s="1" t="s">
        <v>24311</v>
      </c>
      <c r="L970" s="1" t="s">
        <v>968</v>
      </c>
      <c r="M970" s="1" t="s">
        <v>12557</v>
      </c>
      <c r="N970" s="1" t="s">
        <v>13261</v>
      </c>
      <c r="O970" s="1" t="s">
        <v>968</v>
      </c>
      <c r="P970" s="1" t="s">
        <v>24357</v>
      </c>
      <c r="Q970" s="1" t="s">
        <v>24357</v>
      </c>
      <c r="R970" s="1" t="s">
        <v>13829</v>
      </c>
      <c r="S970" s="1" t="s">
        <v>968</v>
      </c>
      <c r="T970" s="1"/>
      <c r="U970" s="1"/>
      <c r="V970" s="1" t="s">
        <v>13843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21448</v>
      </c>
      <c r="F971" s="1" t="s">
        <v>22323</v>
      </c>
      <c r="G971" s="1" t="s">
        <v>23190</v>
      </c>
      <c r="H971" s="1" t="s">
        <v>24044</v>
      </c>
      <c r="I971" s="1" t="s">
        <v>10889</v>
      </c>
      <c r="J971" s="1"/>
      <c r="K971" s="1" t="s">
        <v>24311</v>
      </c>
      <c r="L971" s="1" t="s">
        <v>969</v>
      </c>
      <c r="M971" s="1" t="s">
        <v>12558</v>
      </c>
      <c r="N971" s="1" t="s">
        <v>13261</v>
      </c>
      <c r="O971" s="1" t="s">
        <v>969</v>
      </c>
      <c r="P971" s="1" t="s">
        <v>24357</v>
      </c>
      <c r="Q971" s="1" t="s">
        <v>24357</v>
      </c>
      <c r="R971" s="1" t="s">
        <v>13829</v>
      </c>
      <c r="S971" s="1" t="s">
        <v>969</v>
      </c>
      <c r="T971" s="1"/>
      <c r="U971" s="1"/>
      <c r="V971" s="1" t="s">
        <v>13843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21449</v>
      </c>
      <c r="F972" s="1" t="s">
        <v>22324</v>
      </c>
      <c r="G972" s="1" t="s">
        <v>23191</v>
      </c>
      <c r="H972" s="1" t="s">
        <v>24045</v>
      </c>
      <c r="I972" s="1" t="s">
        <v>10890</v>
      </c>
      <c r="J972" s="1"/>
      <c r="K972" s="1" t="s">
        <v>24311</v>
      </c>
      <c r="L972" s="1" t="s">
        <v>970</v>
      </c>
      <c r="M972" s="1" t="s">
        <v>12559</v>
      </c>
      <c r="N972" s="1" t="s">
        <v>13261</v>
      </c>
      <c r="O972" s="1" t="s">
        <v>970</v>
      </c>
      <c r="P972" s="1" t="s">
        <v>24357</v>
      </c>
      <c r="Q972" s="1" t="s">
        <v>24357</v>
      </c>
      <c r="R972" s="1" t="s">
        <v>13829</v>
      </c>
      <c r="S972" s="1" t="s">
        <v>970</v>
      </c>
      <c r="T972" s="1"/>
      <c r="U972" s="1"/>
      <c r="V972" s="1" t="s">
        <v>13843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6012</v>
      </c>
      <c r="G973" s="1" t="s">
        <v>7644</v>
      </c>
      <c r="H973" s="1" t="s">
        <v>9258</v>
      </c>
      <c r="I973" s="1" t="s">
        <v>10891</v>
      </c>
      <c r="J973" s="1"/>
      <c r="K973" s="1" t="s">
        <v>24311</v>
      </c>
      <c r="L973" s="1" t="s">
        <v>971</v>
      </c>
      <c r="M973" s="1" t="s">
        <v>12560</v>
      </c>
      <c r="N973" s="1" t="s">
        <v>13261</v>
      </c>
      <c r="O973" s="1" t="s">
        <v>971</v>
      </c>
      <c r="P973" s="1" t="s">
        <v>24357</v>
      </c>
      <c r="Q973" s="1" t="s">
        <v>24357</v>
      </c>
      <c r="R973" s="1" t="s">
        <v>13829</v>
      </c>
      <c r="S973" s="1" t="s">
        <v>971</v>
      </c>
      <c r="T973" s="1"/>
      <c r="U973" s="1"/>
      <c r="V973" s="1" t="s">
        <v>13843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21450</v>
      </c>
      <c r="F974" s="1" t="s">
        <v>22325</v>
      </c>
      <c r="G974" s="1" t="s">
        <v>23192</v>
      </c>
      <c r="H974" s="1" t="s">
        <v>24046</v>
      </c>
      <c r="I974" s="1" t="s">
        <v>10892</v>
      </c>
      <c r="J974" s="1"/>
      <c r="K974" s="1" t="s">
        <v>24311</v>
      </c>
      <c r="L974" s="1" t="s">
        <v>972</v>
      </c>
      <c r="M974" s="1" t="s">
        <v>12561</v>
      </c>
      <c r="N974" s="1" t="s">
        <v>13261</v>
      </c>
      <c r="O974" s="1" t="s">
        <v>972</v>
      </c>
      <c r="P974" s="1" t="s">
        <v>24358</v>
      </c>
      <c r="Q974" s="1" t="s">
        <v>24956</v>
      </c>
      <c r="R974" s="1" t="s">
        <v>13829</v>
      </c>
      <c r="S974" s="1" t="s">
        <v>972</v>
      </c>
      <c r="T974" s="1" t="s">
        <v>25392</v>
      </c>
      <c r="U974" s="1"/>
      <c r="V974" s="1" t="s">
        <v>13843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21451</v>
      </c>
      <c r="F975" s="1" t="s">
        <v>22326</v>
      </c>
      <c r="G975" s="1" t="s">
        <v>23193</v>
      </c>
      <c r="H975" s="1" t="s">
        <v>24047</v>
      </c>
      <c r="I975" s="1" t="s">
        <v>10893</v>
      </c>
      <c r="J975" s="1"/>
      <c r="K975" s="1" t="s">
        <v>24311</v>
      </c>
      <c r="L975" s="1" t="s">
        <v>973</v>
      </c>
      <c r="M975" s="1" t="s">
        <v>12562</v>
      </c>
      <c r="N975" s="1" t="s">
        <v>13261</v>
      </c>
      <c r="O975" s="1" t="s">
        <v>973</v>
      </c>
      <c r="P975" s="1" t="s">
        <v>24358</v>
      </c>
      <c r="Q975" s="1" t="s">
        <v>24957</v>
      </c>
      <c r="R975" s="1" t="s">
        <v>13829</v>
      </c>
      <c r="S975" s="1" t="s">
        <v>973</v>
      </c>
      <c r="T975" s="1"/>
      <c r="U975" s="1"/>
      <c r="V975" s="1" t="s">
        <v>13843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14659</v>
      </c>
      <c r="F976" s="1" t="s">
        <v>15791</v>
      </c>
      <c r="G976" s="1" t="s">
        <v>16912</v>
      </c>
      <c r="H976" s="1" t="s">
        <v>18012</v>
      </c>
      <c r="I976" s="1" t="s">
        <v>10894</v>
      </c>
      <c r="J976" s="1"/>
      <c r="K976" s="1" t="s">
        <v>24311</v>
      </c>
      <c r="L976" s="1" t="s">
        <v>974</v>
      </c>
      <c r="M976" s="1" t="s">
        <v>12563</v>
      </c>
      <c r="N976" s="1" t="s">
        <v>13261</v>
      </c>
      <c r="O976" s="1" t="s">
        <v>974</v>
      </c>
      <c r="P976" s="1" t="s">
        <v>24358</v>
      </c>
      <c r="Q976" s="1" t="s">
        <v>24958</v>
      </c>
      <c r="R976" s="1" t="s">
        <v>13829</v>
      </c>
      <c r="S976" s="1" t="s">
        <v>974</v>
      </c>
      <c r="T976" s="1"/>
      <c r="U976" s="1"/>
      <c r="V976" s="1" t="s">
        <v>13843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21452</v>
      </c>
      <c r="F977" s="1" t="s">
        <v>22327</v>
      </c>
      <c r="G977" s="1" t="s">
        <v>23194</v>
      </c>
      <c r="H977" s="1" t="s">
        <v>24048</v>
      </c>
      <c r="I977" s="1" t="s">
        <v>10895</v>
      </c>
      <c r="J977" s="1"/>
      <c r="K977" s="1" t="s">
        <v>24311</v>
      </c>
      <c r="L977" s="1" t="s">
        <v>975</v>
      </c>
      <c r="M977" s="1" t="s">
        <v>12564</v>
      </c>
      <c r="N977" s="1" t="s">
        <v>13261</v>
      </c>
      <c r="O977" s="1" t="s">
        <v>975</v>
      </c>
      <c r="P977" s="1" t="s">
        <v>24358</v>
      </c>
      <c r="Q977" s="1" t="s">
        <v>24959</v>
      </c>
      <c r="R977" s="1" t="s">
        <v>13829</v>
      </c>
      <c r="S977" s="1" t="s">
        <v>975</v>
      </c>
      <c r="T977" s="1"/>
      <c r="U977" s="1"/>
      <c r="V977" s="1" t="s">
        <v>13843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21453</v>
      </c>
      <c r="F978" s="1" t="s">
        <v>22328</v>
      </c>
      <c r="G978" s="1" t="s">
        <v>23195</v>
      </c>
      <c r="H978" s="1" t="s">
        <v>24049</v>
      </c>
      <c r="I978" s="1" t="s">
        <v>10896</v>
      </c>
      <c r="J978" s="1"/>
      <c r="K978" s="1" t="s">
        <v>24311</v>
      </c>
      <c r="L978" s="1" t="s">
        <v>976</v>
      </c>
      <c r="M978" s="1" t="s">
        <v>12565</v>
      </c>
      <c r="N978" s="1" t="s">
        <v>13261</v>
      </c>
      <c r="O978" s="1" t="s">
        <v>976</v>
      </c>
      <c r="P978" s="1" t="s">
        <v>24358</v>
      </c>
      <c r="Q978" s="1" t="s">
        <v>24960</v>
      </c>
      <c r="R978" s="1" t="s">
        <v>13829</v>
      </c>
      <c r="S978" s="1" t="s">
        <v>976</v>
      </c>
      <c r="T978" s="1"/>
      <c r="U978" s="1"/>
      <c r="V978" s="1" t="s">
        <v>13843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21454</v>
      </c>
      <c r="F979" s="1" t="s">
        <v>22329</v>
      </c>
      <c r="G979" s="1" t="s">
        <v>23196</v>
      </c>
      <c r="H979" s="1" t="s">
        <v>24050</v>
      </c>
      <c r="I979" s="1" t="s">
        <v>10897</v>
      </c>
      <c r="J979" s="1"/>
      <c r="K979" s="1" t="s">
        <v>24311</v>
      </c>
      <c r="L979" s="1" t="s">
        <v>977</v>
      </c>
      <c r="M979" s="1" t="s">
        <v>12566</v>
      </c>
      <c r="N979" s="1" t="s">
        <v>13261</v>
      </c>
      <c r="O979" s="1" t="s">
        <v>977</v>
      </c>
      <c r="P979" s="1" t="s">
        <v>24358</v>
      </c>
      <c r="Q979" s="1" t="s">
        <v>24961</v>
      </c>
      <c r="R979" s="1" t="s">
        <v>13829</v>
      </c>
      <c r="S979" s="1" t="s">
        <v>977</v>
      </c>
      <c r="T979" s="1"/>
      <c r="U979" s="1"/>
      <c r="V979" s="1" t="s">
        <v>13843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21455</v>
      </c>
      <c r="F980" s="1" t="s">
        <v>22330</v>
      </c>
      <c r="G980" s="1" t="s">
        <v>23197</v>
      </c>
      <c r="H980" s="1" t="s">
        <v>24051</v>
      </c>
      <c r="I980" s="1" t="s">
        <v>10898</v>
      </c>
      <c r="J980" s="1"/>
      <c r="K980" s="1" t="s">
        <v>24311</v>
      </c>
      <c r="L980" s="1" t="s">
        <v>978</v>
      </c>
      <c r="M980" s="1" t="s">
        <v>12567</v>
      </c>
      <c r="N980" s="1" t="s">
        <v>13261</v>
      </c>
      <c r="O980" s="1" t="s">
        <v>978</v>
      </c>
      <c r="P980" s="1" t="s">
        <v>24358</v>
      </c>
      <c r="Q980" s="1" t="s">
        <v>24962</v>
      </c>
      <c r="R980" s="1" t="s">
        <v>13829</v>
      </c>
      <c r="S980" s="1" t="s">
        <v>978</v>
      </c>
      <c r="T980" s="1"/>
      <c r="U980" s="1"/>
      <c r="V980" s="1" t="s">
        <v>13843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21456</v>
      </c>
      <c r="F981" s="1" t="s">
        <v>22331</v>
      </c>
      <c r="G981" s="1" t="s">
        <v>23198</v>
      </c>
      <c r="H981" s="1" t="s">
        <v>24036</v>
      </c>
      <c r="I981" s="1" t="s">
        <v>10899</v>
      </c>
      <c r="J981" s="1"/>
      <c r="K981" s="1" t="s">
        <v>24311</v>
      </c>
      <c r="L981" s="1" t="s">
        <v>979</v>
      </c>
      <c r="M981" s="1" t="s">
        <v>12568</v>
      </c>
      <c r="N981" s="1" t="s">
        <v>13261</v>
      </c>
      <c r="O981" s="1" t="s">
        <v>979</v>
      </c>
      <c r="P981" s="1" t="s">
        <v>24358</v>
      </c>
      <c r="Q981" s="1" t="s">
        <v>24963</v>
      </c>
      <c r="R981" s="1" t="s">
        <v>13829</v>
      </c>
      <c r="S981" s="1" t="s">
        <v>979</v>
      </c>
      <c r="T981" s="1"/>
      <c r="U981" s="1"/>
      <c r="V981" s="1" t="s">
        <v>13843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21457</v>
      </c>
      <c r="F982" s="1" t="s">
        <v>22332</v>
      </c>
      <c r="G982" s="1" t="s">
        <v>23199</v>
      </c>
      <c r="H982" s="1" t="s">
        <v>24052</v>
      </c>
      <c r="I982" s="1" t="s">
        <v>10900</v>
      </c>
      <c r="J982" s="1"/>
      <c r="K982" s="1" t="s">
        <v>24311</v>
      </c>
      <c r="L982" s="1" t="s">
        <v>980</v>
      </c>
      <c r="M982" s="1" t="s">
        <v>12569</v>
      </c>
      <c r="N982" s="1" t="s">
        <v>13261</v>
      </c>
      <c r="O982" s="1" t="s">
        <v>980</v>
      </c>
      <c r="P982" s="1" t="s">
        <v>24358</v>
      </c>
      <c r="Q982" s="1" t="s">
        <v>24964</v>
      </c>
      <c r="R982" s="1" t="s">
        <v>13829</v>
      </c>
      <c r="S982" s="1" t="s">
        <v>980</v>
      </c>
      <c r="T982" s="1"/>
      <c r="U982" s="1"/>
      <c r="V982" s="1" t="s">
        <v>13843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21458</v>
      </c>
      <c r="F983" s="1" t="s">
        <v>22333</v>
      </c>
      <c r="G983" s="1" t="s">
        <v>23200</v>
      </c>
      <c r="H983" s="1" t="s">
        <v>24053</v>
      </c>
      <c r="I983" s="1" t="s">
        <v>10901</v>
      </c>
      <c r="J983" s="1"/>
      <c r="K983" s="1" t="s">
        <v>24311</v>
      </c>
      <c r="L983" s="1" t="s">
        <v>981</v>
      </c>
      <c r="M983" s="1" t="s">
        <v>12570</v>
      </c>
      <c r="N983" s="1" t="s">
        <v>13261</v>
      </c>
      <c r="O983" s="1" t="s">
        <v>981</v>
      </c>
      <c r="P983" s="1" t="s">
        <v>24358</v>
      </c>
      <c r="Q983" s="1" t="s">
        <v>24965</v>
      </c>
      <c r="R983" s="1" t="s">
        <v>13829</v>
      </c>
      <c r="S983" s="1" t="s">
        <v>981</v>
      </c>
      <c r="T983" s="1"/>
      <c r="U983" s="1"/>
      <c r="V983" s="1" t="s">
        <v>13843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21459</v>
      </c>
      <c r="F984" s="1" t="s">
        <v>22334</v>
      </c>
      <c r="G984" s="1" t="s">
        <v>23201</v>
      </c>
      <c r="H984" s="1" t="s">
        <v>24054</v>
      </c>
      <c r="I984" s="1" t="s">
        <v>10902</v>
      </c>
      <c r="J984" s="1"/>
      <c r="K984" s="1" t="s">
        <v>24311</v>
      </c>
      <c r="L984" s="1" t="s">
        <v>982</v>
      </c>
      <c r="M984" s="1" t="s">
        <v>12571</v>
      </c>
      <c r="N984" s="1" t="s">
        <v>13261</v>
      </c>
      <c r="O984" s="1" t="s">
        <v>982</v>
      </c>
      <c r="P984" s="1" t="s">
        <v>24358</v>
      </c>
      <c r="Q984" s="1" t="s">
        <v>24966</v>
      </c>
      <c r="R984" s="1" t="s">
        <v>13829</v>
      </c>
      <c r="S984" s="1" t="s">
        <v>982</v>
      </c>
      <c r="T984" s="1"/>
      <c r="U984" s="1"/>
      <c r="V984" s="1" t="s">
        <v>13843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21460</v>
      </c>
      <c r="F985" s="1" t="s">
        <v>22335</v>
      </c>
      <c r="G985" s="1" t="s">
        <v>23202</v>
      </c>
      <c r="H985" s="1" t="s">
        <v>24055</v>
      </c>
      <c r="I985" s="1" t="s">
        <v>10903</v>
      </c>
      <c r="J985" s="1"/>
      <c r="K985" s="1" t="s">
        <v>24311</v>
      </c>
      <c r="L985" s="1" t="s">
        <v>983</v>
      </c>
      <c r="M985" s="1" t="s">
        <v>12572</v>
      </c>
      <c r="N985" s="1" t="s">
        <v>13261</v>
      </c>
      <c r="O985" s="1" t="s">
        <v>983</v>
      </c>
      <c r="P985" s="1" t="s">
        <v>24358</v>
      </c>
      <c r="Q985" s="1" t="s">
        <v>24967</v>
      </c>
      <c r="R985" s="1" t="s">
        <v>13829</v>
      </c>
      <c r="S985" s="1" t="s">
        <v>983</v>
      </c>
      <c r="T985" s="1"/>
      <c r="U985" s="1"/>
      <c r="V985" s="1" t="s">
        <v>13843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21461</v>
      </c>
      <c r="F986" s="1" t="s">
        <v>22336</v>
      </c>
      <c r="G986" s="1" t="s">
        <v>23203</v>
      </c>
      <c r="H986" s="1" t="s">
        <v>24056</v>
      </c>
      <c r="I986" s="1" t="s">
        <v>10904</v>
      </c>
      <c r="J986" s="1"/>
      <c r="K986" s="1" t="s">
        <v>24311</v>
      </c>
      <c r="L986" s="1" t="s">
        <v>984</v>
      </c>
      <c r="M986" s="1" t="s">
        <v>12573</v>
      </c>
      <c r="N986" s="1" t="s">
        <v>13261</v>
      </c>
      <c r="O986" s="1" t="s">
        <v>984</v>
      </c>
      <c r="P986" s="1" t="s">
        <v>24358</v>
      </c>
      <c r="Q986" s="1" t="s">
        <v>24968</v>
      </c>
      <c r="R986" s="1" t="s">
        <v>13829</v>
      </c>
      <c r="S986" s="1" t="s">
        <v>984</v>
      </c>
      <c r="T986" s="1"/>
      <c r="U986" s="1"/>
      <c r="V986" s="1" t="s">
        <v>13843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21462</v>
      </c>
      <c r="F987" s="1" t="s">
        <v>22337</v>
      </c>
      <c r="G987" s="1" t="s">
        <v>23204</v>
      </c>
      <c r="H987" s="1" t="s">
        <v>24057</v>
      </c>
      <c r="I987" s="1" t="s">
        <v>10905</v>
      </c>
      <c r="J987" s="1"/>
      <c r="K987" s="1" t="s">
        <v>24311</v>
      </c>
      <c r="L987" s="1" t="s">
        <v>985</v>
      </c>
      <c r="M987" s="1" t="s">
        <v>12574</v>
      </c>
      <c r="N987" s="1" t="s">
        <v>13261</v>
      </c>
      <c r="O987" s="1" t="s">
        <v>985</v>
      </c>
      <c r="P987" s="1" t="s">
        <v>24358</v>
      </c>
      <c r="Q987" s="1" t="s">
        <v>24969</v>
      </c>
      <c r="R987" s="1" t="s">
        <v>13829</v>
      </c>
      <c r="S987" s="1" t="s">
        <v>985</v>
      </c>
      <c r="T987" s="1"/>
      <c r="U987" s="1"/>
      <c r="V987" s="1" t="s">
        <v>13843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14667</v>
      </c>
      <c r="F988" s="1" t="s">
        <v>15799</v>
      </c>
      <c r="G988" s="1" t="s">
        <v>16920</v>
      </c>
      <c r="H988" s="1" t="s">
        <v>18019</v>
      </c>
      <c r="I988" s="1" t="s">
        <v>10906</v>
      </c>
      <c r="J988" s="1"/>
      <c r="K988" s="1" t="s">
        <v>24311</v>
      </c>
      <c r="L988" s="1" t="s">
        <v>986</v>
      </c>
      <c r="M988" s="1" t="s">
        <v>12575</v>
      </c>
      <c r="N988" s="1" t="s">
        <v>13261</v>
      </c>
      <c r="O988" s="1" t="s">
        <v>986</v>
      </c>
      <c r="P988" s="1" t="s">
        <v>24358</v>
      </c>
      <c r="Q988" s="1" t="s">
        <v>24970</v>
      </c>
      <c r="R988" s="1" t="s">
        <v>13829</v>
      </c>
      <c r="S988" s="1" t="s">
        <v>986</v>
      </c>
      <c r="T988" s="1"/>
      <c r="U988" s="1"/>
      <c r="V988" s="1" t="s">
        <v>13843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21463</v>
      </c>
      <c r="F989" s="1" t="s">
        <v>22338</v>
      </c>
      <c r="G989" s="1" t="s">
        <v>23205</v>
      </c>
      <c r="H989" s="1" t="s">
        <v>24058</v>
      </c>
      <c r="I989" s="1" t="s">
        <v>10907</v>
      </c>
      <c r="J989" s="1"/>
      <c r="K989" s="1" t="s">
        <v>24311</v>
      </c>
      <c r="L989" s="1" t="s">
        <v>987</v>
      </c>
      <c r="M989" s="1" t="s">
        <v>12576</v>
      </c>
      <c r="N989" s="1" t="s">
        <v>13261</v>
      </c>
      <c r="O989" s="1" t="s">
        <v>987</v>
      </c>
      <c r="P989" s="1" t="s">
        <v>24358</v>
      </c>
      <c r="Q989" s="1" t="s">
        <v>24971</v>
      </c>
      <c r="R989" s="1" t="s">
        <v>13829</v>
      </c>
      <c r="S989" s="1" t="s">
        <v>987</v>
      </c>
      <c r="T989" s="1"/>
      <c r="U989" s="1"/>
      <c r="V989" s="1" t="s">
        <v>13843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6029</v>
      </c>
      <c r="G990" s="1" t="s">
        <v>7661</v>
      </c>
      <c r="H990" s="1" t="s">
        <v>9274</v>
      </c>
      <c r="I990" s="1" t="s">
        <v>10908</v>
      </c>
      <c r="J990" s="1"/>
      <c r="K990" s="1" t="s">
        <v>24311</v>
      </c>
      <c r="L990" s="1" t="s">
        <v>988</v>
      </c>
      <c r="M990" s="1" t="s">
        <v>12577</v>
      </c>
      <c r="N990" s="1" t="s">
        <v>13261</v>
      </c>
      <c r="O990" s="1" t="s">
        <v>988</v>
      </c>
      <c r="P990" s="1" t="s">
        <v>24358</v>
      </c>
      <c r="Q990" s="1" t="s">
        <v>24972</v>
      </c>
      <c r="R990" s="1" t="s">
        <v>13829</v>
      </c>
      <c r="S990" s="1" t="s">
        <v>988</v>
      </c>
      <c r="T990" s="1"/>
      <c r="U990" s="1"/>
      <c r="V990" s="1" t="s">
        <v>13843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21464</v>
      </c>
      <c r="F991" s="1" t="s">
        <v>22339</v>
      </c>
      <c r="G991" s="1" t="s">
        <v>23206</v>
      </c>
      <c r="H991" s="1" t="s">
        <v>24059</v>
      </c>
      <c r="I991" s="1" t="s">
        <v>10909</v>
      </c>
      <c r="J991" s="1"/>
      <c r="K991" s="1" t="s">
        <v>24311</v>
      </c>
      <c r="L991" s="1" t="s">
        <v>989</v>
      </c>
      <c r="M991" s="1" t="s">
        <v>12578</v>
      </c>
      <c r="N991" s="1" t="s">
        <v>13261</v>
      </c>
      <c r="O991" s="1" t="s">
        <v>989</v>
      </c>
      <c r="P991" s="1" t="s">
        <v>24358</v>
      </c>
      <c r="Q991" s="1" t="s">
        <v>24973</v>
      </c>
      <c r="R991" s="1" t="s">
        <v>13829</v>
      </c>
      <c r="S991" s="1" t="s">
        <v>989</v>
      </c>
      <c r="T991" s="1"/>
      <c r="U991" s="1"/>
      <c r="V991" s="1" t="s">
        <v>13843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21465</v>
      </c>
      <c r="F992" s="1" t="s">
        <v>22340</v>
      </c>
      <c r="G992" s="1" t="s">
        <v>23207</v>
      </c>
      <c r="H992" s="1" t="s">
        <v>24060</v>
      </c>
      <c r="I992" s="1" t="s">
        <v>10910</v>
      </c>
      <c r="J992" s="1"/>
      <c r="K992" s="1" t="s">
        <v>24311</v>
      </c>
      <c r="L992" s="1" t="s">
        <v>990</v>
      </c>
      <c r="M992" s="1" t="s">
        <v>12579</v>
      </c>
      <c r="N992" s="1" t="s">
        <v>13261</v>
      </c>
      <c r="O992" s="1" t="s">
        <v>990</v>
      </c>
      <c r="P992" s="1" t="s">
        <v>24358</v>
      </c>
      <c r="Q992" s="1" t="s">
        <v>24974</v>
      </c>
      <c r="R992" s="1" t="s">
        <v>13829</v>
      </c>
      <c r="S992" s="1" t="s">
        <v>990</v>
      </c>
      <c r="T992" s="1"/>
      <c r="U992" s="1"/>
      <c r="V992" s="1" t="s">
        <v>13843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14670</v>
      </c>
      <c r="F993" s="1" t="s">
        <v>15802</v>
      </c>
      <c r="G993" s="1" t="s">
        <v>16923</v>
      </c>
      <c r="H993" s="1" t="s">
        <v>18022</v>
      </c>
      <c r="I993" s="1" t="s">
        <v>10911</v>
      </c>
      <c r="J993" s="1"/>
      <c r="K993" s="1" t="s">
        <v>24311</v>
      </c>
      <c r="L993" s="1" t="s">
        <v>991</v>
      </c>
      <c r="M993" s="1" t="s">
        <v>12580</v>
      </c>
      <c r="N993" s="1" t="s">
        <v>13261</v>
      </c>
      <c r="O993" s="1" t="s">
        <v>991</v>
      </c>
      <c r="P993" s="1" t="s">
        <v>24358</v>
      </c>
      <c r="Q993" s="1" t="s">
        <v>24975</v>
      </c>
      <c r="R993" s="1" t="s">
        <v>13829</v>
      </c>
      <c r="S993" s="1" t="s">
        <v>991</v>
      </c>
      <c r="T993" s="1"/>
      <c r="U993" s="1"/>
      <c r="V993" s="1" t="s">
        <v>13843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21466</v>
      </c>
      <c r="F994" s="1" t="s">
        <v>22341</v>
      </c>
      <c r="G994" s="1" t="s">
        <v>23208</v>
      </c>
      <c r="H994" s="1" t="s">
        <v>24061</v>
      </c>
      <c r="I994" s="1" t="s">
        <v>10912</v>
      </c>
      <c r="J994" s="1"/>
      <c r="K994" s="1" t="s">
        <v>24311</v>
      </c>
      <c r="L994" s="1" t="s">
        <v>992</v>
      </c>
      <c r="M994" s="1" t="s">
        <v>12581</v>
      </c>
      <c r="N994" s="1" t="s">
        <v>13261</v>
      </c>
      <c r="O994" s="1" t="s">
        <v>992</v>
      </c>
      <c r="P994" s="1" t="s">
        <v>24358</v>
      </c>
      <c r="Q994" s="1" t="s">
        <v>24976</v>
      </c>
      <c r="R994" s="1" t="s">
        <v>13829</v>
      </c>
      <c r="S994" s="1" t="s">
        <v>992</v>
      </c>
      <c r="T994" s="1"/>
      <c r="U994" s="1"/>
      <c r="V994" s="1" t="s">
        <v>13843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21467</v>
      </c>
      <c r="F995" s="1" t="s">
        <v>22342</v>
      </c>
      <c r="G995" s="1" t="s">
        <v>23209</v>
      </c>
      <c r="H995" s="1" t="s">
        <v>24062</v>
      </c>
      <c r="I995" s="1" t="s">
        <v>10913</v>
      </c>
      <c r="J995" s="1"/>
      <c r="K995" s="1" t="s">
        <v>24311</v>
      </c>
      <c r="L995" s="1" t="s">
        <v>993</v>
      </c>
      <c r="M995" s="1" t="s">
        <v>12582</v>
      </c>
      <c r="N995" s="1" t="s">
        <v>13261</v>
      </c>
      <c r="O995" s="1" t="s">
        <v>993</v>
      </c>
      <c r="P995" s="1" t="s">
        <v>24358</v>
      </c>
      <c r="Q995" s="1" t="s">
        <v>24977</v>
      </c>
      <c r="R995" s="1" t="s">
        <v>13829</v>
      </c>
      <c r="S995" s="1" t="s">
        <v>993</v>
      </c>
      <c r="T995" s="1"/>
      <c r="U995" s="1"/>
      <c r="V995" s="1" t="s">
        <v>13843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14672</v>
      </c>
      <c r="F996" s="1" t="s">
        <v>15804</v>
      </c>
      <c r="G996" s="1" t="s">
        <v>16925</v>
      </c>
      <c r="H996" s="1" t="s">
        <v>18024</v>
      </c>
      <c r="I996" s="1" t="s">
        <v>10914</v>
      </c>
      <c r="J996" s="1"/>
      <c r="K996" s="1" t="s">
        <v>24311</v>
      </c>
      <c r="L996" s="1" t="s">
        <v>994</v>
      </c>
      <c r="M996" s="1" t="s">
        <v>12583</v>
      </c>
      <c r="N996" s="1" t="s">
        <v>13261</v>
      </c>
      <c r="O996" s="1" t="s">
        <v>994</v>
      </c>
      <c r="P996" s="1" t="s">
        <v>24358</v>
      </c>
      <c r="Q996" s="1" t="s">
        <v>24978</v>
      </c>
      <c r="R996" s="1" t="s">
        <v>13829</v>
      </c>
      <c r="S996" s="1" t="s">
        <v>994</v>
      </c>
      <c r="T996" s="1"/>
      <c r="U996" s="1"/>
      <c r="V996" s="1" t="s">
        <v>13843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21468</v>
      </c>
      <c r="F997" s="1" t="s">
        <v>22343</v>
      </c>
      <c r="G997" s="1" t="s">
        <v>23210</v>
      </c>
      <c r="H997" s="1" t="s">
        <v>24063</v>
      </c>
      <c r="I997" s="1" t="s">
        <v>10915</v>
      </c>
      <c r="J997" s="1"/>
      <c r="K997" s="1" t="s">
        <v>24311</v>
      </c>
      <c r="L997" s="1" t="s">
        <v>995</v>
      </c>
      <c r="M997" s="1" t="s">
        <v>12584</v>
      </c>
      <c r="N997" s="1" t="s">
        <v>13261</v>
      </c>
      <c r="O997" s="1" t="s">
        <v>995</v>
      </c>
      <c r="P997" s="1" t="s">
        <v>24358</v>
      </c>
      <c r="Q997" s="1" t="s">
        <v>24979</v>
      </c>
      <c r="R997" s="1" t="s">
        <v>13829</v>
      </c>
      <c r="S997" s="1" t="s">
        <v>995</v>
      </c>
      <c r="T997" s="1"/>
      <c r="U997" s="1"/>
      <c r="V997" s="1" t="s">
        <v>13843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21469</v>
      </c>
      <c r="F998" s="1" t="s">
        <v>22344</v>
      </c>
      <c r="G998" s="1" t="s">
        <v>23211</v>
      </c>
      <c r="H998" s="1" t="s">
        <v>24064</v>
      </c>
      <c r="I998" s="1" t="s">
        <v>10916</v>
      </c>
      <c r="J998" s="1"/>
      <c r="K998" s="1" t="s">
        <v>24311</v>
      </c>
      <c r="L998" s="1" t="s">
        <v>996</v>
      </c>
      <c r="M998" s="1" t="s">
        <v>12585</v>
      </c>
      <c r="N998" s="1" t="s">
        <v>13261</v>
      </c>
      <c r="O998" s="1" t="s">
        <v>996</v>
      </c>
      <c r="P998" s="1" t="s">
        <v>24358</v>
      </c>
      <c r="Q998" s="1" t="s">
        <v>24980</v>
      </c>
      <c r="R998" s="1" t="s">
        <v>13829</v>
      </c>
      <c r="S998" s="1" t="s">
        <v>996</v>
      </c>
      <c r="T998" s="1"/>
      <c r="U998" s="1"/>
      <c r="V998" s="1" t="s">
        <v>13843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21470</v>
      </c>
      <c r="F999" s="1" t="s">
        <v>22345</v>
      </c>
      <c r="G999" s="1" t="s">
        <v>23212</v>
      </c>
      <c r="H999" s="1" t="s">
        <v>24065</v>
      </c>
      <c r="I999" s="1" t="s">
        <v>10917</v>
      </c>
      <c r="J999" s="1"/>
      <c r="K999" s="1" t="s">
        <v>24311</v>
      </c>
      <c r="L999" s="1" t="s">
        <v>997</v>
      </c>
      <c r="M999" s="1" t="s">
        <v>12586</v>
      </c>
      <c r="N999" s="1" t="s">
        <v>13261</v>
      </c>
      <c r="O999" s="1" t="s">
        <v>997</v>
      </c>
      <c r="P999" s="1" t="s">
        <v>24359</v>
      </c>
      <c r="Q999" s="1" t="s">
        <v>24359</v>
      </c>
      <c r="R999" s="1" t="s">
        <v>13829</v>
      </c>
      <c r="S999" s="1" t="s">
        <v>997</v>
      </c>
      <c r="T999" s="1"/>
      <c r="U999" s="1" t="s">
        <v>25425</v>
      </c>
      <c r="V999" s="1" t="s">
        <v>13843</v>
      </c>
      <c r="W999" s="1" t="s">
        <v>997</v>
      </c>
      <c r="X999" s="1"/>
      <c r="Y999" t="s">
        <v>25463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21471</v>
      </c>
      <c r="F1000" s="1" t="s">
        <v>22346</v>
      </c>
      <c r="G1000" s="1" t="s">
        <v>23213</v>
      </c>
      <c r="H1000" s="1" t="s">
        <v>24066</v>
      </c>
      <c r="I1000" s="1" t="s">
        <v>10918</v>
      </c>
      <c r="J1000" s="1"/>
      <c r="K1000" s="1" t="s">
        <v>24311</v>
      </c>
      <c r="L1000" s="1" t="s">
        <v>998</v>
      </c>
      <c r="M1000" s="1" t="s">
        <v>12587</v>
      </c>
      <c r="N1000" s="1" t="s">
        <v>13261</v>
      </c>
      <c r="O1000" s="1" t="s">
        <v>998</v>
      </c>
      <c r="P1000" s="1" t="s">
        <v>24359</v>
      </c>
      <c r="Q1000" s="1" t="s">
        <v>24359</v>
      </c>
      <c r="R1000" s="1" t="s">
        <v>13829</v>
      </c>
      <c r="S1000" s="1" t="s">
        <v>998</v>
      </c>
      <c r="T1000" s="1"/>
      <c r="U1000" s="1"/>
      <c r="V1000" s="1" t="s">
        <v>13843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6040</v>
      </c>
      <c r="G1001" s="1" t="s">
        <v>7672</v>
      </c>
      <c r="H1001" s="1" t="s">
        <v>9285</v>
      </c>
      <c r="I1001" s="1" t="s">
        <v>10919</v>
      </c>
      <c r="J1001" s="1"/>
      <c r="K1001" s="1" t="s">
        <v>24311</v>
      </c>
      <c r="L1001" s="1" t="s">
        <v>999</v>
      </c>
      <c r="M1001" s="1" t="s">
        <v>12588</v>
      </c>
      <c r="N1001" s="1" t="s">
        <v>13261</v>
      </c>
      <c r="O1001" s="1" t="s">
        <v>999</v>
      </c>
      <c r="P1001" s="1" t="s">
        <v>24359</v>
      </c>
      <c r="Q1001" s="1" t="s">
        <v>24359</v>
      </c>
      <c r="R1001" s="1" t="s">
        <v>13829</v>
      </c>
      <c r="S1001" s="1" t="s">
        <v>999</v>
      </c>
      <c r="T1001" s="1"/>
      <c r="U1001" s="1"/>
      <c r="V1001" s="1" t="s">
        <v>13843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21472</v>
      </c>
      <c r="F1002" s="1" t="s">
        <v>22347</v>
      </c>
      <c r="G1002" s="1" t="s">
        <v>23214</v>
      </c>
      <c r="H1002" s="1" t="s">
        <v>24067</v>
      </c>
      <c r="I1002" s="1" t="s">
        <v>10920</v>
      </c>
      <c r="J1002" s="1"/>
      <c r="K1002" s="1" t="s">
        <v>24311</v>
      </c>
      <c r="L1002" s="1" t="s">
        <v>1000</v>
      </c>
      <c r="M1002" s="1" t="s">
        <v>12589</v>
      </c>
      <c r="N1002" s="1" t="s">
        <v>13261</v>
      </c>
      <c r="O1002" s="1" t="s">
        <v>1000</v>
      </c>
      <c r="P1002" s="1" t="s">
        <v>24359</v>
      </c>
      <c r="Q1002" s="1" t="s">
        <v>24359</v>
      </c>
      <c r="R1002" s="1" t="s">
        <v>13829</v>
      </c>
      <c r="S1002" s="1" t="s">
        <v>1000</v>
      </c>
      <c r="T1002" s="1"/>
      <c r="U1002" s="1"/>
      <c r="V1002" s="1" t="s">
        <v>13843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21473</v>
      </c>
      <c r="F1003" s="1" t="s">
        <v>22348</v>
      </c>
      <c r="G1003" s="1" t="s">
        <v>23215</v>
      </c>
      <c r="H1003" s="1" t="s">
        <v>24068</v>
      </c>
      <c r="I1003" s="1" t="s">
        <v>10921</v>
      </c>
      <c r="J1003" s="1"/>
      <c r="K1003" s="1" t="s">
        <v>24311</v>
      </c>
      <c r="L1003" s="1" t="s">
        <v>1001</v>
      </c>
      <c r="M1003" s="1" t="s">
        <v>12590</v>
      </c>
      <c r="N1003" s="1" t="s">
        <v>13261</v>
      </c>
      <c r="O1003" s="1" t="s">
        <v>1001</v>
      </c>
      <c r="P1003" s="1" t="s">
        <v>24359</v>
      </c>
      <c r="Q1003" s="1" t="s">
        <v>24359</v>
      </c>
      <c r="R1003" s="1" t="s">
        <v>13829</v>
      </c>
      <c r="S1003" s="1" t="s">
        <v>1001</v>
      </c>
      <c r="T1003" s="1"/>
      <c r="U1003" s="1"/>
      <c r="V1003" s="1" t="s">
        <v>13843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21474</v>
      </c>
      <c r="F1004" s="1" t="s">
        <v>22349</v>
      </c>
      <c r="G1004" s="1" t="s">
        <v>23216</v>
      </c>
      <c r="H1004" s="1" t="s">
        <v>24069</v>
      </c>
      <c r="I1004" s="1" t="s">
        <v>10922</v>
      </c>
      <c r="J1004" s="1"/>
      <c r="K1004" s="1" t="s">
        <v>24311</v>
      </c>
      <c r="L1004" s="1" t="s">
        <v>1002</v>
      </c>
      <c r="M1004" s="1" t="s">
        <v>12591</v>
      </c>
      <c r="N1004" s="1" t="s">
        <v>13261</v>
      </c>
      <c r="O1004" s="1" t="s">
        <v>1002</v>
      </c>
      <c r="P1004" s="1" t="s">
        <v>24359</v>
      </c>
      <c r="Q1004" s="1" t="s">
        <v>24359</v>
      </c>
      <c r="R1004" s="1" t="s">
        <v>13829</v>
      </c>
      <c r="S1004" s="1" t="s">
        <v>1002</v>
      </c>
      <c r="T1004" s="1"/>
      <c r="U1004" s="1"/>
      <c r="V1004" s="1" t="s">
        <v>13843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6044</v>
      </c>
      <c r="G1005" s="1" t="s">
        <v>7676</v>
      </c>
      <c r="H1005" s="1" t="s">
        <v>9289</v>
      </c>
      <c r="I1005" s="1" t="s">
        <v>10923</v>
      </c>
      <c r="J1005" s="1"/>
      <c r="K1005" s="1" t="s">
        <v>24311</v>
      </c>
      <c r="L1005" s="1" t="s">
        <v>1003</v>
      </c>
      <c r="M1005" s="1" t="s">
        <v>12592</v>
      </c>
      <c r="N1005" s="1" t="s">
        <v>13261</v>
      </c>
      <c r="O1005" s="1" t="s">
        <v>1003</v>
      </c>
      <c r="P1005" s="1" t="s">
        <v>24359</v>
      </c>
      <c r="Q1005" s="1" t="s">
        <v>24359</v>
      </c>
      <c r="R1005" s="1" t="s">
        <v>13829</v>
      </c>
      <c r="S1005" s="1" t="s">
        <v>1003</v>
      </c>
      <c r="T1005" s="1"/>
      <c r="U1005" s="1"/>
      <c r="V1005" s="1" t="s">
        <v>13843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14679</v>
      </c>
      <c r="F1006" s="1" t="s">
        <v>15811</v>
      </c>
      <c r="G1006" s="1" t="s">
        <v>16932</v>
      </c>
      <c r="H1006" s="1" t="s">
        <v>18031</v>
      </c>
      <c r="I1006" s="1" t="s">
        <v>10924</v>
      </c>
      <c r="J1006" s="1"/>
      <c r="K1006" s="1" t="s">
        <v>24311</v>
      </c>
      <c r="L1006" s="1" t="s">
        <v>1004</v>
      </c>
      <c r="M1006" s="1" t="s">
        <v>12593</v>
      </c>
      <c r="N1006" s="1" t="s">
        <v>13261</v>
      </c>
      <c r="O1006" s="1" t="s">
        <v>1004</v>
      </c>
      <c r="P1006" s="1" t="s">
        <v>24359</v>
      </c>
      <c r="Q1006" s="1" t="s">
        <v>24359</v>
      </c>
      <c r="R1006" s="1" t="s">
        <v>13829</v>
      </c>
      <c r="S1006" s="1" t="s">
        <v>1004</v>
      </c>
      <c r="T1006" s="1"/>
      <c r="U1006" s="1"/>
      <c r="V1006" s="1" t="s">
        <v>13843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14680</v>
      </c>
      <c r="F1007" s="1" t="s">
        <v>15812</v>
      </c>
      <c r="G1007" s="1" t="s">
        <v>16933</v>
      </c>
      <c r="H1007" s="1" t="s">
        <v>18032</v>
      </c>
      <c r="I1007" s="1" t="s">
        <v>10925</v>
      </c>
      <c r="J1007" s="1"/>
      <c r="K1007" s="1" t="s">
        <v>24311</v>
      </c>
      <c r="L1007" s="1" t="s">
        <v>1005</v>
      </c>
      <c r="M1007" s="1" t="s">
        <v>12594</v>
      </c>
      <c r="N1007" s="1" t="s">
        <v>13261</v>
      </c>
      <c r="O1007" s="1" t="s">
        <v>1005</v>
      </c>
      <c r="P1007" s="1" t="s">
        <v>24359</v>
      </c>
      <c r="Q1007" s="1" t="s">
        <v>24359</v>
      </c>
      <c r="R1007" s="1" t="s">
        <v>13829</v>
      </c>
      <c r="S1007" s="1" t="s">
        <v>1005</v>
      </c>
      <c r="T1007" s="1"/>
      <c r="U1007" s="1"/>
      <c r="V1007" s="1" t="s">
        <v>13843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14681</v>
      </c>
      <c r="F1008" s="1" t="s">
        <v>15813</v>
      </c>
      <c r="G1008" s="1" t="s">
        <v>16934</v>
      </c>
      <c r="H1008" s="1" t="s">
        <v>18033</v>
      </c>
      <c r="I1008" s="1" t="s">
        <v>10926</v>
      </c>
      <c r="J1008" s="1"/>
      <c r="K1008" s="1" t="s">
        <v>24311</v>
      </c>
      <c r="L1008" s="1" t="s">
        <v>1006</v>
      </c>
      <c r="M1008" s="1" t="s">
        <v>12595</v>
      </c>
      <c r="N1008" s="1" t="s">
        <v>13261</v>
      </c>
      <c r="O1008" s="1" t="s">
        <v>1006</v>
      </c>
      <c r="P1008" s="1" t="s">
        <v>24359</v>
      </c>
      <c r="Q1008" s="1" t="s">
        <v>24359</v>
      </c>
      <c r="R1008" s="1" t="s">
        <v>13829</v>
      </c>
      <c r="S1008" s="1" t="s">
        <v>1006</v>
      </c>
      <c r="T1008" s="1"/>
      <c r="U1008" s="1"/>
      <c r="V1008" s="1" t="s">
        <v>13843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6048</v>
      </c>
      <c r="G1009" s="1" t="s">
        <v>7680</v>
      </c>
      <c r="H1009" s="1" t="s">
        <v>9293</v>
      </c>
      <c r="I1009" s="1" t="s">
        <v>10927</v>
      </c>
      <c r="J1009" s="1"/>
      <c r="K1009" s="1" t="s">
        <v>24311</v>
      </c>
      <c r="L1009" s="1" t="s">
        <v>1007</v>
      </c>
      <c r="M1009" s="1" t="s">
        <v>12596</v>
      </c>
      <c r="N1009" s="1" t="s">
        <v>13261</v>
      </c>
      <c r="O1009" s="1" t="s">
        <v>1007</v>
      </c>
      <c r="P1009" s="1" t="s">
        <v>24359</v>
      </c>
      <c r="Q1009" s="1" t="s">
        <v>24359</v>
      </c>
      <c r="R1009" s="1" t="s">
        <v>13829</v>
      </c>
      <c r="S1009" s="1" t="s">
        <v>1007</v>
      </c>
      <c r="T1009" s="1"/>
      <c r="U1009" s="1"/>
      <c r="V1009" s="1" t="s">
        <v>13843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14682</v>
      </c>
      <c r="F1010" s="1" t="s">
        <v>15814</v>
      </c>
      <c r="G1010" s="1" t="s">
        <v>16935</v>
      </c>
      <c r="H1010" s="1" t="s">
        <v>18034</v>
      </c>
      <c r="I1010" s="1" t="s">
        <v>10928</v>
      </c>
      <c r="J1010" s="1"/>
      <c r="K1010" s="1" t="s">
        <v>24311</v>
      </c>
      <c r="L1010" s="1" t="s">
        <v>1008</v>
      </c>
      <c r="M1010" s="1" t="s">
        <v>12597</v>
      </c>
      <c r="N1010" s="1" t="s">
        <v>13261</v>
      </c>
      <c r="O1010" s="1" t="s">
        <v>1008</v>
      </c>
      <c r="P1010" s="1" t="s">
        <v>24359</v>
      </c>
      <c r="Q1010" s="1" t="s">
        <v>24359</v>
      </c>
      <c r="R1010" s="1" t="s">
        <v>13829</v>
      </c>
      <c r="S1010" s="1" t="s">
        <v>1008</v>
      </c>
      <c r="T1010" s="1"/>
      <c r="U1010" s="1"/>
      <c r="V1010" s="1" t="s">
        <v>13843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21475</v>
      </c>
      <c r="F1011" s="1" t="s">
        <v>22350</v>
      </c>
      <c r="G1011" s="1" t="s">
        <v>23217</v>
      </c>
      <c r="H1011" s="1" t="s">
        <v>24070</v>
      </c>
      <c r="I1011" s="1" t="s">
        <v>10929</v>
      </c>
      <c r="J1011" s="1"/>
      <c r="K1011" s="1" t="s">
        <v>24311</v>
      </c>
      <c r="L1011" s="1" t="s">
        <v>1009</v>
      </c>
      <c r="M1011" s="1" t="s">
        <v>12598</v>
      </c>
      <c r="N1011" s="1" t="s">
        <v>13261</v>
      </c>
      <c r="O1011" s="1" t="s">
        <v>1009</v>
      </c>
      <c r="P1011" s="1" t="s">
        <v>24360</v>
      </c>
      <c r="Q1011" s="1" t="s">
        <v>24981</v>
      </c>
      <c r="R1011" s="1" t="s">
        <v>13829</v>
      </c>
      <c r="S1011" s="1" t="s">
        <v>1009</v>
      </c>
      <c r="T1011" s="1" t="s">
        <v>25393</v>
      </c>
      <c r="U1011" s="1"/>
      <c r="V1011" s="1" t="s">
        <v>13843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14684</v>
      </c>
      <c r="F1012" s="1" t="s">
        <v>15816</v>
      </c>
      <c r="G1012" s="1" t="s">
        <v>16937</v>
      </c>
      <c r="H1012" s="1" t="s">
        <v>18036</v>
      </c>
      <c r="I1012" s="1" t="s">
        <v>10930</v>
      </c>
      <c r="J1012" s="1"/>
      <c r="K1012" s="1" t="s">
        <v>24311</v>
      </c>
      <c r="L1012" s="1" t="s">
        <v>1010</v>
      </c>
      <c r="M1012" s="1" t="s">
        <v>12599</v>
      </c>
      <c r="N1012" s="1" t="s">
        <v>13261</v>
      </c>
      <c r="O1012" s="1" t="s">
        <v>1010</v>
      </c>
      <c r="P1012" s="1" t="s">
        <v>24360</v>
      </c>
      <c r="Q1012" s="1" t="s">
        <v>24982</v>
      </c>
      <c r="R1012" s="1" t="s">
        <v>13829</v>
      </c>
      <c r="S1012" s="1" t="s">
        <v>1010</v>
      </c>
      <c r="T1012" s="1"/>
      <c r="U1012" s="1"/>
      <c r="V1012" s="1" t="s">
        <v>13843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21476</v>
      </c>
      <c r="F1013" s="1" t="s">
        <v>22351</v>
      </c>
      <c r="G1013" s="1" t="s">
        <v>23218</v>
      </c>
      <c r="H1013" s="1" t="s">
        <v>24071</v>
      </c>
      <c r="I1013" s="1" t="s">
        <v>10931</v>
      </c>
      <c r="J1013" s="1"/>
      <c r="K1013" s="1" t="s">
        <v>24311</v>
      </c>
      <c r="L1013" s="1" t="s">
        <v>1011</v>
      </c>
      <c r="M1013" s="1" t="s">
        <v>12600</v>
      </c>
      <c r="N1013" s="1" t="s">
        <v>13261</v>
      </c>
      <c r="O1013" s="1" t="s">
        <v>1011</v>
      </c>
      <c r="P1013" s="1" t="s">
        <v>24360</v>
      </c>
      <c r="Q1013" s="1" t="s">
        <v>24983</v>
      </c>
      <c r="R1013" s="1" t="s">
        <v>13829</v>
      </c>
      <c r="S1013" s="1" t="s">
        <v>1011</v>
      </c>
      <c r="T1013" s="1"/>
      <c r="U1013" s="1"/>
      <c r="V1013" s="1" t="s">
        <v>13843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21477</v>
      </c>
      <c r="F1014" s="1" t="s">
        <v>22352</v>
      </c>
      <c r="G1014" s="1" t="s">
        <v>23219</v>
      </c>
      <c r="H1014" s="1" t="s">
        <v>24072</v>
      </c>
      <c r="I1014" s="1" t="s">
        <v>10932</v>
      </c>
      <c r="J1014" s="1"/>
      <c r="K1014" s="1" t="s">
        <v>24311</v>
      </c>
      <c r="L1014" s="1" t="s">
        <v>1012</v>
      </c>
      <c r="M1014" s="1" t="s">
        <v>12601</v>
      </c>
      <c r="N1014" s="1" t="s">
        <v>13261</v>
      </c>
      <c r="O1014" s="1" t="s">
        <v>1012</v>
      </c>
      <c r="P1014" s="1" t="s">
        <v>24360</v>
      </c>
      <c r="Q1014" s="1" t="s">
        <v>24984</v>
      </c>
      <c r="R1014" s="1" t="s">
        <v>13829</v>
      </c>
      <c r="S1014" s="1" t="s">
        <v>1012</v>
      </c>
      <c r="T1014" s="1"/>
      <c r="U1014" s="1"/>
      <c r="V1014" s="1" t="s">
        <v>13843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14686</v>
      </c>
      <c r="F1015" s="1" t="s">
        <v>15818</v>
      </c>
      <c r="G1015" s="1" t="s">
        <v>16939</v>
      </c>
      <c r="H1015" s="1" t="s">
        <v>18038</v>
      </c>
      <c r="I1015" s="1" t="s">
        <v>10933</v>
      </c>
      <c r="J1015" s="1"/>
      <c r="K1015" s="1" t="s">
        <v>24311</v>
      </c>
      <c r="L1015" s="1" t="s">
        <v>1013</v>
      </c>
      <c r="M1015" s="1" t="s">
        <v>12602</v>
      </c>
      <c r="N1015" s="1" t="s">
        <v>13261</v>
      </c>
      <c r="O1015" s="1" t="s">
        <v>1013</v>
      </c>
      <c r="P1015" s="1" t="s">
        <v>24360</v>
      </c>
      <c r="Q1015" s="1" t="s">
        <v>24985</v>
      </c>
      <c r="R1015" s="1" t="s">
        <v>13829</v>
      </c>
      <c r="S1015" s="1" t="s">
        <v>1013</v>
      </c>
      <c r="T1015" s="1"/>
      <c r="U1015" s="1"/>
      <c r="V1015" s="1" t="s">
        <v>13843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21478</v>
      </c>
      <c r="F1016" s="1" t="s">
        <v>22353</v>
      </c>
      <c r="G1016" s="1" t="s">
        <v>23220</v>
      </c>
      <c r="H1016" s="1" t="s">
        <v>24073</v>
      </c>
      <c r="I1016" s="1" t="s">
        <v>10934</v>
      </c>
      <c r="J1016" s="1"/>
      <c r="K1016" s="1" t="s">
        <v>24311</v>
      </c>
      <c r="L1016" s="1" t="s">
        <v>1014</v>
      </c>
      <c r="M1016" s="1" t="s">
        <v>12603</v>
      </c>
      <c r="N1016" s="1" t="s">
        <v>13261</v>
      </c>
      <c r="O1016" s="1" t="s">
        <v>1014</v>
      </c>
      <c r="P1016" s="1" t="s">
        <v>24360</v>
      </c>
      <c r="Q1016" s="1" t="s">
        <v>24986</v>
      </c>
      <c r="R1016" s="1" t="s">
        <v>13829</v>
      </c>
      <c r="S1016" s="1" t="s">
        <v>1014</v>
      </c>
      <c r="T1016" s="1"/>
      <c r="U1016" s="1"/>
      <c r="V1016" s="1" t="s">
        <v>13843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21479</v>
      </c>
      <c r="F1017" s="1" t="s">
        <v>22354</v>
      </c>
      <c r="G1017" s="1" t="s">
        <v>23221</v>
      </c>
      <c r="H1017" s="1" t="s">
        <v>24074</v>
      </c>
      <c r="I1017" s="1" t="s">
        <v>10935</v>
      </c>
      <c r="J1017" s="1"/>
      <c r="K1017" s="1" t="s">
        <v>24311</v>
      </c>
      <c r="L1017" s="1" t="s">
        <v>1015</v>
      </c>
      <c r="M1017" s="1" t="s">
        <v>12604</v>
      </c>
      <c r="N1017" s="1" t="s">
        <v>13261</v>
      </c>
      <c r="O1017" s="1" t="s">
        <v>1015</v>
      </c>
      <c r="P1017" s="1" t="s">
        <v>24360</v>
      </c>
      <c r="Q1017" s="1" t="s">
        <v>24987</v>
      </c>
      <c r="R1017" s="1" t="s">
        <v>13829</v>
      </c>
      <c r="S1017" s="1" t="s">
        <v>1015</v>
      </c>
      <c r="T1017" s="1"/>
      <c r="U1017" s="1"/>
      <c r="V1017" s="1" t="s">
        <v>13843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21480</v>
      </c>
      <c r="F1018" s="1" t="s">
        <v>22355</v>
      </c>
      <c r="G1018" s="1" t="s">
        <v>23222</v>
      </c>
      <c r="H1018" s="1" t="s">
        <v>24075</v>
      </c>
      <c r="I1018" s="1" t="s">
        <v>10936</v>
      </c>
      <c r="J1018" s="1"/>
      <c r="K1018" s="1" t="s">
        <v>24311</v>
      </c>
      <c r="L1018" s="1" t="s">
        <v>1016</v>
      </c>
      <c r="M1018" s="1" t="s">
        <v>12605</v>
      </c>
      <c r="N1018" s="1" t="s">
        <v>13261</v>
      </c>
      <c r="O1018" s="1" t="s">
        <v>1016</v>
      </c>
      <c r="P1018" s="1" t="s">
        <v>24360</v>
      </c>
      <c r="Q1018" s="1" t="s">
        <v>24988</v>
      </c>
      <c r="R1018" s="1" t="s">
        <v>13829</v>
      </c>
      <c r="S1018" s="1" t="s">
        <v>1016</v>
      </c>
      <c r="T1018" s="1"/>
      <c r="U1018" s="1"/>
      <c r="V1018" s="1" t="s">
        <v>13843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21481</v>
      </c>
      <c r="F1019" s="1" t="s">
        <v>22356</v>
      </c>
      <c r="G1019" s="1" t="s">
        <v>23223</v>
      </c>
      <c r="H1019" s="1" t="s">
        <v>24076</v>
      </c>
      <c r="I1019" s="1" t="s">
        <v>10937</v>
      </c>
      <c r="J1019" s="1"/>
      <c r="K1019" s="1" t="s">
        <v>24311</v>
      </c>
      <c r="L1019" s="1" t="s">
        <v>1017</v>
      </c>
      <c r="M1019" s="1" t="s">
        <v>12606</v>
      </c>
      <c r="N1019" s="1" t="s">
        <v>13261</v>
      </c>
      <c r="O1019" s="1" t="s">
        <v>1017</v>
      </c>
      <c r="P1019" s="1" t="s">
        <v>24360</v>
      </c>
      <c r="Q1019" s="1" t="s">
        <v>24989</v>
      </c>
      <c r="R1019" s="1" t="s">
        <v>13829</v>
      </c>
      <c r="S1019" s="1" t="s">
        <v>1017</v>
      </c>
      <c r="T1019" s="1"/>
      <c r="U1019" s="1"/>
      <c r="V1019" s="1" t="s">
        <v>13843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6059</v>
      </c>
      <c r="G1020" s="1" t="s">
        <v>7691</v>
      </c>
      <c r="H1020" s="1" t="s">
        <v>9304</v>
      </c>
      <c r="I1020" s="1" t="s">
        <v>10938</v>
      </c>
      <c r="J1020" s="1"/>
      <c r="K1020" s="1" t="s">
        <v>24311</v>
      </c>
      <c r="L1020" s="1" t="s">
        <v>1018</v>
      </c>
      <c r="M1020" s="1" t="s">
        <v>12607</v>
      </c>
      <c r="N1020" s="1" t="s">
        <v>13261</v>
      </c>
      <c r="O1020" s="1" t="s">
        <v>1018</v>
      </c>
      <c r="P1020" s="1" t="s">
        <v>24360</v>
      </c>
      <c r="Q1020" s="1" t="s">
        <v>24990</v>
      </c>
      <c r="R1020" s="1" t="s">
        <v>13829</v>
      </c>
      <c r="S1020" s="1" t="s">
        <v>1018</v>
      </c>
      <c r="T1020" s="1"/>
      <c r="U1020" s="1"/>
      <c r="V1020" s="1" t="s">
        <v>13843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21482</v>
      </c>
      <c r="F1021" s="1" t="s">
        <v>22357</v>
      </c>
      <c r="G1021" s="1" t="s">
        <v>23224</v>
      </c>
      <c r="H1021" s="1" t="s">
        <v>24077</v>
      </c>
      <c r="I1021" s="1" t="s">
        <v>10939</v>
      </c>
      <c r="J1021" s="1"/>
      <c r="K1021" s="1" t="s">
        <v>24311</v>
      </c>
      <c r="L1021" s="1" t="s">
        <v>1019</v>
      </c>
      <c r="M1021" s="1" t="s">
        <v>12608</v>
      </c>
      <c r="N1021" s="1" t="s">
        <v>13261</v>
      </c>
      <c r="O1021" s="1" t="s">
        <v>1019</v>
      </c>
      <c r="P1021" s="1" t="s">
        <v>24360</v>
      </c>
      <c r="Q1021" s="1" t="s">
        <v>24991</v>
      </c>
      <c r="R1021" s="1" t="s">
        <v>13829</v>
      </c>
      <c r="S1021" s="1" t="s">
        <v>1019</v>
      </c>
      <c r="T1021" s="1"/>
      <c r="U1021" s="1"/>
      <c r="V1021" s="1" t="s">
        <v>13843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14693</v>
      </c>
      <c r="F1022" s="1" t="s">
        <v>15825</v>
      </c>
      <c r="G1022" s="1" t="s">
        <v>16946</v>
      </c>
      <c r="H1022" s="1" t="s">
        <v>18045</v>
      </c>
      <c r="I1022" s="1" t="s">
        <v>10940</v>
      </c>
      <c r="J1022" s="1"/>
      <c r="K1022" s="1" t="s">
        <v>24311</v>
      </c>
      <c r="L1022" s="1" t="s">
        <v>1020</v>
      </c>
      <c r="M1022" s="1" t="s">
        <v>12609</v>
      </c>
      <c r="N1022" s="1" t="s">
        <v>13261</v>
      </c>
      <c r="O1022" s="1" t="s">
        <v>1020</v>
      </c>
      <c r="P1022" s="1" t="s">
        <v>24360</v>
      </c>
      <c r="Q1022" s="1" t="s">
        <v>24992</v>
      </c>
      <c r="R1022" s="1" t="s">
        <v>13829</v>
      </c>
      <c r="S1022" s="1" t="s">
        <v>1020</v>
      </c>
      <c r="T1022" s="1"/>
      <c r="U1022" s="1"/>
      <c r="V1022" s="1" t="s">
        <v>13843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21483</v>
      </c>
      <c r="F1023" s="1" t="s">
        <v>22358</v>
      </c>
      <c r="G1023" s="1" t="s">
        <v>23225</v>
      </c>
      <c r="H1023" s="1" t="s">
        <v>24070</v>
      </c>
      <c r="I1023" s="1" t="s">
        <v>10941</v>
      </c>
      <c r="J1023" s="1"/>
      <c r="K1023" s="1" t="s">
        <v>24311</v>
      </c>
      <c r="L1023" s="1" t="s">
        <v>1021</v>
      </c>
      <c r="M1023" s="1" t="s">
        <v>12610</v>
      </c>
      <c r="N1023" s="1" t="s">
        <v>13261</v>
      </c>
      <c r="O1023" s="1" t="s">
        <v>1021</v>
      </c>
      <c r="P1023" s="1" t="s">
        <v>24360</v>
      </c>
      <c r="Q1023" s="1" t="s">
        <v>24981</v>
      </c>
      <c r="R1023" s="1" t="s">
        <v>13829</v>
      </c>
      <c r="S1023" s="1" t="s">
        <v>1021</v>
      </c>
      <c r="T1023" s="1"/>
      <c r="U1023" s="1"/>
      <c r="V1023" s="1" t="s">
        <v>13843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6063</v>
      </c>
      <c r="G1024" s="1" t="s">
        <v>7695</v>
      </c>
      <c r="H1024" s="1" t="s">
        <v>9307</v>
      </c>
      <c r="I1024" s="1" t="s">
        <v>10942</v>
      </c>
      <c r="J1024" s="1"/>
      <c r="K1024" s="1" t="s">
        <v>24311</v>
      </c>
      <c r="L1024" s="1" t="s">
        <v>1022</v>
      </c>
      <c r="M1024" s="1" t="s">
        <v>12611</v>
      </c>
      <c r="N1024" s="1" t="s">
        <v>13261</v>
      </c>
      <c r="O1024" s="1" t="s">
        <v>1022</v>
      </c>
      <c r="P1024" s="1" t="s">
        <v>24360</v>
      </c>
      <c r="Q1024" s="1" t="s">
        <v>24993</v>
      </c>
      <c r="R1024" s="1" t="s">
        <v>13829</v>
      </c>
      <c r="S1024" s="1" t="s">
        <v>1022</v>
      </c>
      <c r="T1024" s="1"/>
      <c r="U1024" s="1"/>
      <c r="V1024" s="1" t="s">
        <v>13843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21484</v>
      </c>
      <c r="F1025" s="1" t="s">
        <v>22359</v>
      </c>
      <c r="G1025" s="1" t="s">
        <v>23226</v>
      </c>
      <c r="H1025" s="1" t="s">
        <v>24078</v>
      </c>
      <c r="I1025" s="1" t="s">
        <v>10943</v>
      </c>
      <c r="J1025" s="1"/>
      <c r="K1025" s="1" t="s">
        <v>24311</v>
      </c>
      <c r="L1025" s="1" t="s">
        <v>1023</v>
      </c>
      <c r="M1025" s="1" t="s">
        <v>12612</v>
      </c>
      <c r="N1025" s="1" t="s">
        <v>13261</v>
      </c>
      <c r="O1025" s="1" t="s">
        <v>1023</v>
      </c>
      <c r="P1025" s="1" t="s">
        <v>24360</v>
      </c>
      <c r="Q1025" s="1" t="s">
        <v>24994</v>
      </c>
      <c r="R1025" s="1" t="s">
        <v>13829</v>
      </c>
      <c r="S1025" s="1" t="s">
        <v>1023</v>
      </c>
      <c r="T1025" s="1"/>
      <c r="U1025" s="1"/>
      <c r="V1025" s="1" t="s">
        <v>13843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21485</v>
      </c>
      <c r="F1026" s="1" t="s">
        <v>22360</v>
      </c>
      <c r="G1026" s="1" t="s">
        <v>23227</v>
      </c>
      <c r="H1026" s="1" t="s">
        <v>24079</v>
      </c>
      <c r="I1026" s="1" t="s">
        <v>10944</v>
      </c>
      <c r="J1026" s="1"/>
      <c r="K1026" s="1" t="s">
        <v>24311</v>
      </c>
      <c r="L1026" s="1" t="s">
        <v>1024</v>
      </c>
      <c r="M1026" s="1" t="s">
        <v>12613</v>
      </c>
      <c r="N1026" s="1" t="s">
        <v>13261</v>
      </c>
      <c r="O1026" s="1" t="s">
        <v>1024</v>
      </c>
      <c r="P1026" s="1" t="s">
        <v>24360</v>
      </c>
      <c r="Q1026" s="1" t="s">
        <v>24995</v>
      </c>
      <c r="R1026" s="1" t="s">
        <v>13829</v>
      </c>
      <c r="S1026" s="1" t="s">
        <v>1024</v>
      </c>
      <c r="T1026" s="1"/>
      <c r="U1026" s="1"/>
      <c r="V1026" s="1" t="s">
        <v>13843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21486</v>
      </c>
      <c r="F1027" s="1" t="s">
        <v>22361</v>
      </c>
      <c r="G1027" s="1" t="s">
        <v>23228</v>
      </c>
      <c r="H1027" s="1" t="s">
        <v>24080</v>
      </c>
      <c r="I1027" s="1" t="s">
        <v>10945</v>
      </c>
      <c r="J1027" s="1"/>
      <c r="K1027" s="1" t="s">
        <v>24311</v>
      </c>
      <c r="L1027" s="1" t="s">
        <v>1025</v>
      </c>
      <c r="M1027" s="1" t="s">
        <v>12614</v>
      </c>
      <c r="N1027" s="1" t="s">
        <v>13261</v>
      </c>
      <c r="O1027" s="1" t="s">
        <v>1025</v>
      </c>
      <c r="P1027" s="1" t="s">
        <v>24360</v>
      </c>
      <c r="Q1027" s="1" t="s">
        <v>24996</v>
      </c>
      <c r="R1027" s="1" t="s">
        <v>13829</v>
      </c>
      <c r="S1027" s="1" t="s">
        <v>1025</v>
      </c>
      <c r="T1027" s="1"/>
      <c r="U1027" s="1"/>
      <c r="V1027" s="1" t="s">
        <v>13843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21487</v>
      </c>
      <c r="F1028" s="1" t="s">
        <v>22362</v>
      </c>
      <c r="G1028" s="1" t="s">
        <v>23229</v>
      </c>
      <c r="H1028" s="1" t="s">
        <v>24081</v>
      </c>
      <c r="I1028" s="1" t="s">
        <v>10946</v>
      </c>
      <c r="J1028" s="1"/>
      <c r="K1028" s="1" t="s">
        <v>24311</v>
      </c>
      <c r="L1028" s="1" t="s">
        <v>1026</v>
      </c>
      <c r="M1028" s="1" t="s">
        <v>12615</v>
      </c>
      <c r="N1028" s="1" t="s">
        <v>13261</v>
      </c>
      <c r="O1028" s="1" t="s">
        <v>1026</v>
      </c>
      <c r="P1028" s="1" t="s">
        <v>24360</v>
      </c>
      <c r="Q1028" s="1" t="s">
        <v>24997</v>
      </c>
      <c r="R1028" s="1" t="s">
        <v>13829</v>
      </c>
      <c r="S1028" s="1" t="s">
        <v>1026</v>
      </c>
      <c r="T1028" s="1"/>
      <c r="U1028" s="1"/>
      <c r="V1028" s="1" t="s">
        <v>13843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21488</v>
      </c>
      <c r="F1029" s="1" t="s">
        <v>22363</v>
      </c>
      <c r="G1029" s="1" t="s">
        <v>23230</v>
      </c>
      <c r="H1029" s="1" t="s">
        <v>24082</v>
      </c>
      <c r="I1029" s="1" t="s">
        <v>10947</v>
      </c>
      <c r="J1029" s="1"/>
      <c r="K1029" s="1" t="s">
        <v>24311</v>
      </c>
      <c r="L1029" s="1" t="s">
        <v>1027</v>
      </c>
      <c r="M1029" s="1" t="s">
        <v>12616</v>
      </c>
      <c r="N1029" s="1" t="s">
        <v>13261</v>
      </c>
      <c r="O1029" s="1" t="s">
        <v>1027</v>
      </c>
      <c r="P1029" s="1" t="s">
        <v>24360</v>
      </c>
      <c r="Q1029" s="1" t="s">
        <v>24998</v>
      </c>
      <c r="R1029" s="1" t="s">
        <v>13829</v>
      </c>
      <c r="S1029" s="1" t="s">
        <v>1027</v>
      </c>
      <c r="T1029" s="1"/>
      <c r="U1029" s="1"/>
      <c r="V1029" s="1" t="s">
        <v>13843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21489</v>
      </c>
      <c r="F1030" s="1" t="s">
        <v>22364</v>
      </c>
      <c r="G1030" s="1" t="s">
        <v>23231</v>
      </c>
      <c r="H1030" s="1" t="s">
        <v>24083</v>
      </c>
      <c r="I1030" s="1" t="s">
        <v>10948</v>
      </c>
      <c r="J1030" s="1"/>
      <c r="K1030" s="1" t="s">
        <v>24311</v>
      </c>
      <c r="L1030" s="1" t="s">
        <v>1028</v>
      </c>
      <c r="M1030" s="1" t="s">
        <v>12617</v>
      </c>
      <c r="N1030" s="1" t="s">
        <v>13261</v>
      </c>
      <c r="O1030" s="1" t="s">
        <v>1028</v>
      </c>
      <c r="P1030" s="1" t="s">
        <v>24360</v>
      </c>
      <c r="Q1030" s="1" t="s">
        <v>24999</v>
      </c>
      <c r="R1030" s="1" t="s">
        <v>13829</v>
      </c>
      <c r="S1030" s="1" t="s">
        <v>1028</v>
      </c>
      <c r="T1030" s="1"/>
      <c r="U1030" s="1"/>
      <c r="V1030" s="1" t="s">
        <v>13843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21490</v>
      </c>
      <c r="F1031" s="1" t="s">
        <v>22365</v>
      </c>
      <c r="G1031" s="1" t="s">
        <v>23232</v>
      </c>
      <c r="H1031" s="1" t="s">
        <v>24083</v>
      </c>
      <c r="I1031" s="1" t="s">
        <v>10949</v>
      </c>
      <c r="J1031" s="1"/>
      <c r="K1031" s="1" t="s">
        <v>24311</v>
      </c>
      <c r="L1031" s="1" t="s">
        <v>1029</v>
      </c>
      <c r="M1031" s="1" t="s">
        <v>12618</v>
      </c>
      <c r="N1031" s="1" t="s">
        <v>13261</v>
      </c>
      <c r="O1031" s="1" t="s">
        <v>1029</v>
      </c>
      <c r="P1031" s="1" t="s">
        <v>24360</v>
      </c>
      <c r="Q1031" s="1" t="s">
        <v>24999</v>
      </c>
      <c r="R1031" s="1" t="s">
        <v>13829</v>
      </c>
      <c r="S1031" s="1" t="s">
        <v>1029</v>
      </c>
      <c r="T1031" s="1"/>
      <c r="U1031" s="1"/>
      <c r="V1031" s="1" t="s">
        <v>13843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21491</v>
      </c>
      <c r="F1032" s="1" t="s">
        <v>22366</v>
      </c>
      <c r="G1032" s="1" t="s">
        <v>23233</v>
      </c>
      <c r="H1032" s="1" t="s">
        <v>24084</v>
      </c>
      <c r="I1032" s="1" t="s">
        <v>10950</v>
      </c>
      <c r="J1032" s="1"/>
      <c r="K1032" s="1" t="s">
        <v>24311</v>
      </c>
      <c r="L1032" s="1" t="s">
        <v>1030</v>
      </c>
      <c r="M1032" s="1" t="s">
        <v>12619</v>
      </c>
      <c r="N1032" s="1" t="s">
        <v>13261</v>
      </c>
      <c r="O1032" s="1" t="s">
        <v>1030</v>
      </c>
      <c r="P1032" s="1" t="s">
        <v>24360</v>
      </c>
      <c r="Q1032" s="1" t="s">
        <v>25000</v>
      </c>
      <c r="R1032" s="1" t="s">
        <v>13829</v>
      </c>
      <c r="S1032" s="1" t="s">
        <v>1030</v>
      </c>
      <c r="T1032" s="1"/>
      <c r="U1032" s="1"/>
      <c r="V1032" s="1" t="s">
        <v>13843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21492</v>
      </c>
      <c r="F1033" s="1" t="s">
        <v>22367</v>
      </c>
      <c r="G1033" s="1" t="s">
        <v>23234</v>
      </c>
      <c r="H1033" s="1" t="s">
        <v>24085</v>
      </c>
      <c r="I1033" s="1" t="s">
        <v>10951</v>
      </c>
      <c r="J1033" s="1"/>
      <c r="K1033" s="1" t="s">
        <v>24311</v>
      </c>
      <c r="L1033" s="1" t="s">
        <v>1031</v>
      </c>
      <c r="M1033" s="1" t="s">
        <v>12620</v>
      </c>
      <c r="N1033" s="1" t="s">
        <v>13261</v>
      </c>
      <c r="O1033" s="1" t="s">
        <v>1031</v>
      </c>
      <c r="P1033" s="1" t="s">
        <v>24360</v>
      </c>
      <c r="Q1033" s="1" t="s">
        <v>25001</v>
      </c>
      <c r="R1033" s="1" t="s">
        <v>13829</v>
      </c>
      <c r="S1033" s="1" t="s">
        <v>1031</v>
      </c>
      <c r="T1033" s="1"/>
      <c r="U1033" s="1"/>
      <c r="V1033" s="1" t="s">
        <v>13843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6073</v>
      </c>
      <c r="G1034" s="1" t="s">
        <v>7705</v>
      </c>
      <c r="H1034" s="1" t="s">
        <v>9316</v>
      </c>
      <c r="I1034" s="1" t="s">
        <v>10952</v>
      </c>
      <c r="J1034" s="1"/>
      <c r="K1034" s="1" t="s">
        <v>24311</v>
      </c>
      <c r="L1034" s="1" t="s">
        <v>1032</v>
      </c>
      <c r="M1034" s="1" t="s">
        <v>12621</v>
      </c>
      <c r="N1034" s="1" t="s">
        <v>13261</v>
      </c>
      <c r="O1034" s="1" t="s">
        <v>1032</v>
      </c>
      <c r="P1034" s="1" t="s">
        <v>24360</v>
      </c>
      <c r="Q1034" s="1" t="s">
        <v>25002</v>
      </c>
      <c r="R1034" s="1" t="s">
        <v>13829</v>
      </c>
      <c r="S1034" s="1" t="s">
        <v>1032</v>
      </c>
      <c r="T1034" s="1"/>
      <c r="U1034" s="1"/>
      <c r="V1034" s="1" t="s">
        <v>13843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21493</v>
      </c>
      <c r="F1035" s="1" t="s">
        <v>22368</v>
      </c>
      <c r="G1035" s="1" t="s">
        <v>23235</v>
      </c>
      <c r="H1035" s="1" t="s">
        <v>24086</v>
      </c>
      <c r="I1035" s="1" t="s">
        <v>10953</v>
      </c>
      <c r="J1035" s="1"/>
      <c r="K1035" s="1" t="s">
        <v>24311</v>
      </c>
      <c r="L1035" s="1" t="s">
        <v>1033</v>
      </c>
      <c r="M1035" s="1" t="s">
        <v>12622</v>
      </c>
      <c r="N1035" s="1" t="s">
        <v>13261</v>
      </c>
      <c r="O1035" s="1" t="s">
        <v>1033</v>
      </c>
      <c r="P1035" s="1" t="s">
        <v>24360</v>
      </c>
      <c r="Q1035" s="1" t="s">
        <v>25003</v>
      </c>
      <c r="R1035" s="1" t="s">
        <v>13829</v>
      </c>
      <c r="S1035" s="1" t="s">
        <v>1033</v>
      </c>
      <c r="T1035" s="1"/>
      <c r="U1035" s="1"/>
      <c r="V1035" s="1" t="s">
        <v>13843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21494</v>
      </c>
      <c r="F1036" s="1" t="s">
        <v>22369</v>
      </c>
      <c r="G1036" s="1" t="s">
        <v>23236</v>
      </c>
      <c r="H1036" s="1" t="s">
        <v>21494</v>
      </c>
      <c r="I1036" s="1" t="s">
        <v>10954</v>
      </c>
      <c r="J1036" s="1"/>
      <c r="K1036" s="1" t="s">
        <v>24311</v>
      </c>
      <c r="L1036" s="1" t="s">
        <v>1034</v>
      </c>
      <c r="M1036" s="1" t="s">
        <v>12623</v>
      </c>
      <c r="N1036" s="1" t="s">
        <v>13261</v>
      </c>
      <c r="O1036" s="1" t="s">
        <v>1034</v>
      </c>
      <c r="P1036" s="1" t="s">
        <v>24360</v>
      </c>
      <c r="Q1036" s="1" t="s">
        <v>25004</v>
      </c>
      <c r="R1036" s="1" t="s">
        <v>13829</v>
      </c>
      <c r="S1036" s="1" t="s">
        <v>1034</v>
      </c>
      <c r="T1036" s="1"/>
      <c r="U1036" s="1"/>
      <c r="V1036" s="1" t="s">
        <v>13843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14703</v>
      </c>
      <c r="F1037" s="1" t="s">
        <v>15835</v>
      </c>
      <c r="G1037" s="1" t="s">
        <v>16956</v>
      </c>
      <c r="H1037" s="1" t="s">
        <v>18053</v>
      </c>
      <c r="I1037" s="1" t="s">
        <v>10955</v>
      </c>
      <c r="J1037" s="1"/>
      <c r="K1037" s="1" t="s">
        <v>24311</v>
      </c>
      <c r="L1037" s="1" t="s">
        <v>1035</v>
      </c>
      <c r="M1037" s="1" t="s">
        <v>12624</v>
      </c>
      <c r="N1037" s="1" t="s">
        <v>13261</v>
      </c>
      <c r="O1037" s="1" t="s">
        <v>1035</v>
      </c>
      <c r="P1037" s="1" t="s">
        <v>24360</v>
      </c>
      <c r="Q1037" s="1" t="s">
        <v>25005</v>
      </c>
      <c r="R1037" s="1" t="s">
        <v>13829</v>
      </c>
      <c r="S1037" s="1" t="s">
        <v>1035</v>
      </c>
      <c r="T1037" s="1"/>
      <c r="U1037" s="1"/>
      <c r="V1037" s="1" t="s">
        <v>13843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21495</v>
      </c>
      <c r="F1038" s="1" t="s">
        <v>22370</v>
      </c>
      <c r="G1038" s="1" t="s">
        <v>23237</v>
      </c>
      <c r="H1038" s="1" t="s">
        <v>24087</v>
      </c>
      <c r="I1038" s="1" t="s">
        <v>10956</v>
      </c>
      <c r="J1038" s="1"/>
      <c r="K1038" s="1" t="s">
        <v>24311</v>
      </c>
      <c r="L1038" s="1" t="s">
        <v>1036</v>
      </c>
      <c r="M1038" s="1" t="s">
        <v>12625</v>
      </c>
      <c r="N1038" s="1" t="s">
        <v>13261</v>
      </c>
      <c r="O1038" s="1" t="s">
        <v>1036</v>
      </c>
      <c r="P1038" s="1" t="s">
        <v>24360</v>
      </c>
      <c r="Q1038" s="1" t="s">
        <v>25006</v>
      </c>
      <c r="R1038" s="1" t="s">
        <v>13829</v>
      </c>
      <c r="S1038" s="1" t="s">
        <v>1036</v>
      </c>
      <c r="T1038" s="1"/>
      <c r="U1038" s="1"/>
      <c r="V1038" s="1" t="s">
        <v>13843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21496</v>
      </c>
      <c r="F1039" s="1" t="s">
        <v>22371</v>
      </c>
      <c r="G1039" s="1" t="s">
        <v>23238</v>
      </c>
      <c r="H1039" s="1" t="s">
        <v>24088</v>
      </c>
      <c r="I1039" s="1" t="s">
        <v>10957</v>
      </c>
      <c r="J1039" s="1"/>
      <c r="K1039" s="1" t="s">
        <v>24311</v>
      </c>
      <c r="L1039" s="1" t="s">
        <v>1037</v>
      </c>
      <c r="M1039" s="1" t="s">
        <v>12626</v>
      </c>
      <c r="N1039" s="1" t="s">
        <v>13261</v>
      </c>
      <c r="O1039" s="1" t="s">
        <v>1037</v>
      </c>
      <c r="P1039" s="1" t="s">
        <v>24360</v>
      </c>
      <c r="Q1039" s="1" t="s">
        <v>25007</v>
      </c>
      <c r="R1039" s="1" t="s">
        <v>13829</v>
      </c>
      <c r="S1039" s="1" t="s">
        <v>1037</v>
      </c>
      <c r="T1039" s="1"/>
      <c r="U1039" s="1"/>
      <c r="V1039" s="1" t="s">
        <v>13843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21497</v>
      </c>
      <c r="F1040" s="1" t="s">
        <v>22372</v>
      </c>
      <c r="G1040" s="1" t="s">
        <v>23239</v>
      </c>
      <c r="H1040" s="1" t="s">
        <v>24089</v>
      </c>
      <c r="I1040" s="1" t="s">
        <v>10958</v>
      </c>
      <c r="J1040" s="1"/>
      <c r="K1040" s="1" t="s">
        <v>24311</v>
      </c>
      <c r="L1040" s="1" t="s">
        <v>1038</v>
      </c>
      <c r="M1040" s="1" t="s">
        <v>12627</v>
      </c>
      <c r="N1040" s="1" t="s">
        <v>13261</v>
      </c>
      <c r="O1040" s="1" t="s">
        <v>1038</v>
      </c>
      <c r="P1040" s="1" t="s">
        <v>24360</v>
      </c>
      <c r="Q1040" s="1" t="s">
        <v>25008</v>
      </c>
      <c r="R1040" s="1" t="s">
        <v>13829</v>
      </c>
      <c r="S1040" s="1" t="s">
        <v>1038</v>
      </c>
      <c r="T1040" s="1"/>
      <c r="U1040" s="1"/>
      <c r="V1040" s="1" t="s">
        <v>13843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14707</v>
      </c>
      <c r="F1041" s="1" t="s">
        <v>15839</v>
      </c>
      <c r="G1041" s="1" t="s">
        <v>16960</v>
      </c>
      <c r="H1041" s="1" t="s">
        <v>18057</v>
      </c>
      <c r="I1041" s="1" t="s">
        <v>10959</v>
      </c>
      <c r="J1041" s="1"/>
      <c r="K1041" s="1" t="s">
        <v>24311</v>
      </c>
      <c r="L1041" s="1" t="s">
        <v>1039</v>
      </c>
      <c r="M1041" s="1" t="s">
        <v>12628</v>
      </c>
      <c r="N1041" s="1" t="s">
        <v>13261</v>
      </c>
      <c r="O1041" s="1" t="s">
        <v>1039</v>
      </c>
      <c r="P1041" s="1" t="s">
        <v>24360</v>
      </c>
      <c r="Q1041" s="1" t="s">
        <v>25009</v>
      </c>
      <c r="R1041" s="1" t="s">
        <v>13829</v>
      </c>
      <c r="S1041" s="1" t="s">
        <v>1039</v>
      </c>
      <c r="T1041" s="1"/>
      <c r="U1041" s="1"/>
      <c r="V1041" s="1" t="s">
        <v>13843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6081</v>
      </c>
      <c r="G1042" s="1" t="s">
        <v>7713</v>
      </c>
      <c r="H1042" s="1" t="s">
        <v>9324</v>
      </c>
      <c r="I1042" s="1" t="s">
        <v>10960</v>
      </c>
      <c r="J1042" s="1"/>
      <c r="K1042" s="1" t="s">
        <v>24311</v>
      </c>
      <c r="L1042" s="1" t="s">
        <v>1040</v>
      </c>
      <c r="M1042" s="1" t="s">
        <v>12629</v>
      </c>
      <c r="N1042" s="1" t="s">
        <v>13261</v>
      </c>
      <c r="O1042" s="1" t="s">
        <v>1040</v>
      </c>
      <c r="P1042" s="1" t="s">
        <v>24360</v>
      </c>
      <c r="Q1042" s="1" t="s">
        <v>25010</v>
      </c>
      <c r="R1042" s="1" t="s">
        <v>13829</v>
      </c>
      <c r="S1042" s="1" t="s">
        <v>1040</v>
      </c>
      <c r="T1042" s="1"/>
      <c r="U1042" s="1"/>
      <c r="V1042" s="1" t="s">
        <v>13843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14708</v>
      </c>
      <c r="F1043" s="1" t="s">
        <v>15840</v>
      </c>
      <c r="G1043" s="1" t="s">
        <v>16961</v>
      </c>
      <c r="H1043" s="1" t="s">
        <v>18058</v>
      </c>
      <c r="I1043" s="1" t="s">
        <v>10961</v>
      </c>
      <c r="J1043" s="1"/>
      <c r="K1043" s="1" t="s">
        <v>24311</v>
      </c>
      <c r="L1043" s="1" t="s">
        <v>1041</v>
      </c>
      <c r="M1043" s="1" t="s">
        <v>12630</v>
      </c>
      <c r="N1043" s="1" t="s">
        <v>13261</v>
      </c>
      <c r="O1043" s="1" t="s">
        <v>1041</v>
      </c>
      <c r="P1043" s="1" t="s">
        <v>24360</v>
      </c>
      <c r="Q1043" s="1" t="s">
        <v>25011</v>
      </c>
      <c r="R1043" s="1" t="s">
        <v>13829</v>
      </c>
      <c r="S1043" s="1" t="s">
        <v>1041</v>
      </c>
      <c r="T1043" s="1"/>
      <c r="U1043" s="1"/>
      <c r="V1043" s="1" t="s">
        <v>13843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21498</v>
      </c>
      <c r="F1044" s="1" t="s">
        <v>22373</v>
      </c>
      <c r="G1044" s="1" t="s">
        <v>23240</v>
      </c>
      <c r="H1044" s="1" t="s">
        <v>24090</v>
      </c>
      <c r="I1044" s="1" t="s">
        <v>10962</v>
      </c>
      <c r="J1044" s="1"/>
      <c r="K1044" s="1" t="s">
        <v>24311</v>
      </c>
      <c r="L1044" s="1" t="s">
        <v>1042</v>
      </c>
      <c r="M1044" s="1" t="s">
        <v>12631</v>
      </c>
      <c r="N1044" s="1" t="s">
        <v>13261</v>
      </c>
      <c r="O1044" s="1" t="s">
        <v>1042</v>
      </c>
      <c r="P1044" s="1" t="s">
        <v>24360</v>
      </c>
      <c r="Q1044" s="1" t="s">
        <v>25012</v>
      </c>
      <c r="R1044" s="1" t="s">
        <v>13829</v>
      </c>
      <c r="S1044" s="1" t="s">
        <v>1042</v>
      </c>
      <c r="T1044" s="1"/>
      <c r="U1044" s="1"/>
      <c r="V1044" s="1" t="s">
        <v>13843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7716</v>
      </c>
      <c r="H1045" s="1" t="s">
        <v>9327</v>
      </c>
      <c r="I1045" s="1" t="s">
        <v>10963</v>
      </c>
      <c r="J1045" s="1"/>
      <c r="K1045" s="1" t="s">
        <v>24311</v>
      </c>
      <c r="L1045" s="1" t="s">
        <v>1043</v>
      </c>
      <c r="M1045" s="1" t="s">
        <v>12632</v>
      </c>
      <c r="N1045" s="1" t="s">
        <v>13261</v>
      </c>
      <c r="O1045" s="1" t="s">
        <v>1043</v>
      </c>
      <c r="P1045" s="1" t="s">
        <v>24360</v>
      </c>
      <c r="Q1045" s="1" t="s">
        <v>25013</v>
      </c>
      <c r="R1045" s="1" t="s">
        <v>13829</v>
      </c>
      <c r="S1045" s="1" t="s">
        <v>1043</v>
      </c>
      <c r="T1045" s="1"/>
      <c r="U1045" s="1"/>
      <c r="V1045" s="1" t="s">
        <v>13843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21499</v>
      </c>
      <c r="F1046" s="1" t="s">
        <v>22374</v>
      </c>
      <c r="G1046" s="1" t="s">
        <v>23241</v>
      </c>
      <c r="H1046" s="1" t="s">
        <v>24091</v>
      </c>
      <c r="I1046" s="1" t="s">
        <v>10964</v>
      </c>
      <c r="J1046" s="1"/>
      <c r="K1046" s="1" t="s">
        <v>24311</v>
      </c>
      <c r="L1046" s="1" t="s">
        <v>1044</v>
      </c>
      <c r="M1046" s="1" t="s">
        <v>12633</v>
      </c>
      <c r="N1046" s="1" t="s">
        <v>13261</v>
      </c>
      <c r="O1046" s="1" t="s">
        <v>1044</v>
      </c>
      <c r="P1046" s="1" t="s">
        <v>24360</v>
      </c>
      <c r="Q1046" s="1" t="s">
        <v>25014</v>
      </c>
      <c r="R1046" s="1" t="s">
        <v>13829</v>
      </c>
      <c r="S1046" s="1" t="s">
        <v>1044</v>
      </c>
      <c r="T1046" s="1"/>
      <c r="U1046" s="1"/>
      <c r="V1046" s="1" t="s">
        <v>13843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21500</v>
      </c>
      <c r="F1047" s="1" t="s">
        <v>22375</v>
      </c>
      <c r="G1047" s="1" t="s">
        <v>23242</v>
      </c>
      <c r="H1047" s="1" t="s">
        <v>24064</v>
      </c>
      <c r="I1047" s="1" t="s">
        <v>10965</v>
      </c>
      <c r="J1047" s="1"/>
      <c r="K1047" s="1" t="s">
        <v>24311</v>
      </c>
      <c r="L1047" s="1" t="s">
        <v>1045</v>
      </c>
      <c r="M1047" s="1" t="s">
        <v>12634</v>
      </c>
      <c r="N1047" s="1" t="s">
        <v>13261</v>
      </c>
      <c r="O1047" s="1" t="s">
        <v>1045</v>
      </c>
      <c r="P1047" s="1" t="s">
        <v>24360</v>
      </c>
      <c r="Q1047" s="1" t="s">
        <v>25015</v>
      </c>
      <c r="R1047" s="1" t="s">
        <v>13829</v>
      </c>
      <c r="S1047" s="1" t="s">
        <v>1045</v>
      </c>
      <c r="T1047" s="1"/>
      <c r="U1047" s="1"/>
      <c r="V1047" s="1" t="s">
        <v>13843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6086</v>
      </c>
      <c r="G1048" s="1" t="s">
        <v>7719</v>
      </c>
      <c r="H1048" s="1" t="s">
        <v>9329</v>
      </c>
      <c r="I1048" s="1" t="s">
        <v>10966</v>
      </c>
      <c r="J1048" s="1"/>
      <c r="K1048" s="1" t="s">
        <v>24311</v>
      </c>
      <c r="L1048" s="1" t="s">
        <v>1046</v>
      </c>
      <c r="M1048" s="1" t="s">
        <v>12635</v>
      </c>
      <c r="N1048" s="1" t="s">
        <v>13261</v>
      </c>
      <c r="O1048" s="1" t="s">
        <v>1046</v>
      </c>
      <c r="P1048" s="1" t="s">
        <v>24360</v>
      </c>
      <c r="Q1048" s="1" t="s">
        <v>25016</v>
      </c>
      <c r="R1048" s="1" t="s">
        <v>13829</v>
      </c>
      <c r="S1048" s="1" t="s">
        <v>1046</v>
      </c>
      <c r="T1048" s="1"/>
      <c r="U1048" s="1"/>
      <c r="V1048" s="1" t="s">
        <v>13843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14713</v>
      </c>
      <c r="F1049" s="1" t="s">
        <v>15845</v>
      </c>
      <c r="G1049" s="1" t="s">
        <v>16966</v>
      </c>
      <c r="H1049" s="1" t="s">
        <v>18062</v>
      </c>
      <c r="I1049" s="1" t="s">
        <v>10967</v>
      </c>
      <c r="J1049" s="1"/>
      <c r="K1049" s="1" t="s">
        <v>24311</v>
      </c>
      <c r="L1049" s="1" t="s">
        <v>1047</v>
      </c>
      <c r="M1049" s="1" t="s">
        <v>12636</v>
      </c>
      <c r="N1049" s="1" t="s">
        <v>13261</v>
      </c>
      <c r="O1049" s="1" t="s">
        <v>1047</v>
      </c>
      <c r="P1049" s="1" t="s">
        <v>24361</v>
      </c>
      <c r="Q1049" s="1" t="s">
        <v>24361</v>
      </c>
      <c r="R1049" s="1" t="s">
        <v>13829</v>
      </c>
      <c r="S1049" s="1" t="s">
        <v>1047</v>
      </c>
      <c r="T1049" s="1"/>
      <c r="U1049" s="1" t="s">
        <v>25426</v>
      </c>
      <c r="V1049" s="1" t="s">
        <v>13843</v>
      </c>
      <c r="W1049" s="1" t="s">
        <v>1047</v>
      </c>
      <c r="X1049" s="1"/>
      <c r="Y1049" t="s">
        <v>25464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21501</v>
      </c>
      <c r="F1050" s="1" t="s">
        <v>22376</v>
      </c>
      <c r="G1050" s="1" t="s">
        <v>23243</v>
      </c>
      <c r="H1050" s="1" t="s">
        <v>24092</v>
      </c>
      <c r="I1050" s="1" t="s">
        <v>10968</v>
      </c>
      <c r="J1050" s="1"/>
      <c r="K1050" s="1" t="s">
        <v>24311</v>
      </c>
      <c r="L1050" s="1" t="s">
        <v>1048</v>
      </c>
      <c r="M1050" s="1" t="s">
        <v>12637</v>
      </c>
      <c r="N1050" s="1" t="s">
        <v>13261</v>
      </c>
      <c r="O1050" s="1" t="s">
        <v>1048</v>
      </c>
      <c r="P1050" s="1" t="s">
        <v>24361</v>
      </c>
      <c r="Q1050" s="1" t="s">
        <v>24361</v>
      </c>
      <c r="R1050" s="1" t="s">
        <v>13829</v>
      </c>
      <c r="S1050" s="1" t="s">
        <v>1048</v>
      </c>
      <c r="T1050" s="1"/>
      <c r="U1050" s="1"/>
      <c r="V1050" s="1" t="s">
        <v>13843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6089</v>
      </c>
      <c r="G1051" s="1" t="s">
        <v>7722</v>
      </c>
      <c r="H1051" s="1" t="s">
        <v>9332</v>
      </c>
      <c r="I1051" s="1" t="s">
        <v>10969</v>
      </c>
      <c r="J1051" s="1"/>
      <c r="K1051" s="1" t="s">
        <v>24311</v>
      </c>
      <c r="L1051" s="1" t="s">
        <v>1049</v>
      </c>
      <c r="M1051" s="1" t="s">
        <v>12638</v>
      </c>
      <c r="N1051" s="1" t="s">
        <v>13261</v>
      </c>
      <c r="O1051" s="1" t="s">
        <v>1049</v>
      </c>
      <c r="P1051" s="1" t="s">
        <v>24361</v>
      </c>
      <c r="Q1051" s="1" t="s">
        <v>24361</v>
      </c>
      <c r="R1051" s="1" t="s">
        <v>13829</v>
      </c>
      <c r="S1051" s="1" t="s">
        <v>1049</v>
      </c>
      <c r="T1051" s="1"/>
      <c r="U1051" s="1"/>
      <c r="V1051" s="1" t="s">
        <v>13843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14715</v>
      </c>
      <c r="F1052" s="1" t="s">
        <v>15847</v>
      </c>
      <c r="G1052" s="1" t="s">
        <v>16968</v>
      </c>
      <c r="H1052" s="1" t="s">
        <v>18064</v>
      </c>
      <c r="I1052" s="1" t="s">
        <v>10970</v>
      </c>
      <c r="J1052" s="1"/>
      <c r="K1052" s="1" t="s">
        <v>24311</v>
      </c>
      <c r="L1052" s="1" t="s">
        <v>1050</v>
      </c>
      <c r="M1052" s="1" t="s">
        <v>12639</v>
      </c>
      <c r="N1052" s="1" t="s">
        <v>13261</v>
      </c>
      <c r="O1052" s="1" t="s">
        <v>1050</v>
      </c>
      <c r="P1052" s="1" t="s">
        <v>24361</v>
      </c>
      <c r="Q1052" s="1" t="s">
        <v>24361</v>
      </c>
      <c r="R1052" s="1" t="s">
        <v>13829</v>
      </c>
      <c r="S1052" s="1" t="s">
        <v>1050</v>
      </c>
      <c r="T1052" s="1"/>
      <c r="U1052" s="1"/>
      <c r="V1052" s="1" t="s">
        <v>13843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14716</v>
      </c>
      <c r="F1053" s="1" t="s">
        <v>15848</v>
      </c>
      <c r="G1053" s="1" t="s">
        <v>16969</v>
      </c>
      <c r="H1053" s="1" t="s">
        <v>18065</v>
      </c>
      <c r="I1053" s="1" t="s">
        <v>10971</v>
      </c>
      <c r="J1053" s="1"/>
      <c r="K1053" s="1" t="s">
        <v>24311</v>
      </c>
      <c r="L1053" s="1" t="s">
        <v>1051</v>
      </c>
      <c r="M1053" s="1" t="s">
        <v>12640</v>
      </c>
      <c r="N1053" s="1" t="s">
        <v>13261</v>
      </c>
      <c r="O1053" s="1" t="s">
        <v>1051</v>
      </c>
      <c r="P1053" s="1" t="s">
        <v>24361</v>
      </c>
      <c r="Q1053" s="1" t="s">
        <v>24361</v>
      </c>
      <c r="R1053" s="1" t="s">
        <v>13829</v>
      </c>
      <c r="S1053" s="1" t="s">
        <v>1051</v>
      </c>
      <c r="T1053" s="1"/>
      <c r="U1053" s="1"/>
      <c r="V1053" s="1" t="s">
        <v>13843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6092</v>
      </c>
      <c r="G1054" s="1" t="s">
        <v>7725</v>
      </c>
      <c r="H1054" s="1" t="s">
        <v>9335</v>
      </c>
      <c r="I1054" s="1" t="s">
        <v>10972</v>
      </c>
      <c r="J1054" s="1"/>
      <c r="K1054" s="1" t="s">
        <v>24311</v>
      </c>
      <c r="L1054" s="1" t="s">
        <v>1052</v>
      </c>
      <c r="M1054" s="1" t="s">
        <v>12641</v>
      </c>
      <c r="N1054" s="1" t="s">
        <v>13261</v>
      </c>
      <c r="O1054" s="1" t="s">
        <v>1052</v>
      </c>
      <c r="P1054" s="1" t="s">
        <v>24361</v>
      </c>
      <c r="Q1054" s="1" t="s">
        <v>24361</v>
      </c>
      <c r="R1054" s="1" t="s">
        <v>13829</v>
      </c>
      <c r="S1054" s="1" t="s">
        <v>1052</v>
      </c>
      <c r="T1054" s="1"/>
      <c r="U1054" s="1"/>
      <c r="V1054" s="1" t="s">
        <v>13843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21502</v>
      </c>
      <c r="F1055" s="1" t="s">
        <v>22377</v>
      </c>
      <c r="G1055" s="1" t="s">
        <v>23244</v>
      </c>
      <c r="H1055" s="1" t="s">
        <v>24093</v>
      </c>
      <c r="I1055" s="1" t="s">
        <v>10973</v>
      </c>
      <c r="J1055" s="1"/>
      <c r="K1055" s="1" t="s">
        <v>24311</v>
      </c>
      <c r="L1055" s="1" t="s">
        <v>1053</v>
      </c>
      <c r="M1055" s="1" t="s">
        <v>12642</v>
      </c>
      <c r="N1055" s="1" t="s">
        <v>13261</v>
      </c>
      <c r="O1055" s="1" t="s">
        <v>1053</v>
      </c>
      <c r="P1055" s="1" t="s">
        <v>24361</v>
      </c>
      <c r="Q1055" s="1" t="s">
        <v>24361</v>
      </c>
      <c r="R1055" s="1" t="s">
        <v>13829</v>
      </c>
      <c r="S1055" s="1" t="s">
        <v>1053</v>
      </c>
      <c r="T1055" s="1"/>
      <c r="U1055" s="1"/>
      <c r="V1055" s="1" t="s">
        <v>13843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21503</v>
      </c>
      <c r="F1056" s="1" t="s">
        <v>22378</v>
      </c>
      <c r="G1056" s="1" t="s">
        <v>23245</v>
      </c>
      <c r="H1056" s="1" t="s">
        <v>24094</v>
      </c>
      <c r="I1056" s="1" t="s">
        <v>10974</v>
      </c>
      <c r="J1056" s="1"/>
      <c r="K1056" s="1" t="s">
        <v>24311</v>
      </c>
      <c r="L1056" s="1" t="s">
        <v>1054</v>
      </c>
      <c r="M1056" s="1" t="s">
        <v>12643</v>
      </c>
      <c r="N1056" s="1" t="s">
        <v>13261</v>
      </c>
      <c r="O1056" s="1" t="s">
        <v>1054</v>
      </c>
      <c r="P1056" s="1" t="s">
        <v>24361</v>
      </c>
      <c r="Q1056" s="1" t="s">
        <v>24361</v>
      </c>
      <c r="R1056" s="1" t="s">
        <v>13829</v>
      </c>
      <c r="S1056" s="1" t="s">
        <v>1054</v>
      </c>
      <c r="T1056" s="1"/>
      <c r="U1056" s="1"/>
      <c r="V1056" s="1" t="s">
        <v>13843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21504</v>
      </c>
      <c r="F1057" s="1" t="s">
        <v>22379</v>
      </c>
      <c r="G1057" s="1" t="s">
        <v>23246</v>
      </c>
      <c r="H1057" s="1" t="s">
        <v>24095</v>
      </c>
      <c r="I1057" s="1" t="s">
        <v>10975</v>
      </c>
      <c r="J1057" s="1"/>
      <c r="K1057" s="1" t="s">
        <v>24311</v>
      </c>
      <c r="L1057" s="1" t="s">
        <v>1055</v>
      </c>
      <c r="M1057" s="1" t="s">
        <v>12644</v>
      </c>
      <c r="N1057" s="1" t="s">
        <v>13261</v>
      </c>
      <c r="O1057" s="1" t="s">
        <v>1055</v>
      </c>
      <c r="P1057" s="1" t="s">
        <v>24361</v>
      </c>
      <c r="Q1057" s="1" t="s">
        <v>24361</v>
      </c>
      <c r="R1057" s="1" t="s">
        <v>13829</v>
      </c>
      <c r="S1057" s="1" t="s">
        <v>1055</v>
      </c>
      <c r="T1057" s="1"/>
      <c r="U1057" s="1"/>
      <c r="V1057" s="1" t="s">
        <v>13843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14720</v>
      </c>
      <c r="F1058" s="1" t="s">
        <v>15852</v>
      </c>
      <c r="G1058" s="1" t="s">
        <v>16973</v>
      </c>
      <c r="H1058" s="1" t="s">
        <v>18069</v>
      </c>
      <c r="I1058" s="1" t="s">
        <v>10976</v>
      </c>
      <c r="J1058" s="1"/>
      <c r="K1058" s="1" t="s">
        <v>24311</v>
      </c>
      <c r="L1058" s="1" t="s">
        <v>1056</v>
      </c>
      <c r="M1058" s="1" t="s">
        <v>12645</v>
      </c>
      <c r="N1058" s="1" t="s">
        <v>13261</v>
      </c>
      <c r="O1058" s="1" t="s">
        <v>1056</v>
      </c>
      <c r="P1058" s="1" t="s">
        <v>24362</v>
      </c>
      <c r="Q1058" s="1" t="s">
        <v>25017</v>
      </c>
      <c r="R1058" s="1" t="s">
        <v>13829</v>
      </c>
      <c r="S1058" s="1" t="s">
        <v>1056</v>
      </c>
      <c r="T1058" s="1" t="s">
        <v>25394</v>
      </c>
      <c r="U1058" s="1"/>
      <c r="V1058" s="1" t="s">
        <v>13843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14721</v>
      </c>
      <c r="F1059" s="1" t="s">
        <v>15853</v>
      </c>
      <c r="G1059" s="1" t="s">
        <v>14721</v>
      </c>
      <c r="H1059" s="1" t="s">
        <v>18070</v>
      </c>
      <c r="I1059" s="1" t="s">
        <v>10977</v>
      </c>
      <c r="J1059" s="1"/>
      <c r="K1059" s="1" t="s">
        <v>24311</v>
      </c>
      <c r="L1059" s="1" t="s">
        <v>1057</v>
      </c>
      <c r="M1059" s="1" t="s">
        <v>12646</v>
      </c>
      <c r="N1059" s="1" t="s">
        <v>13261</v>
      </c>
      <c r="O1059" s="1" t="s">
        <v>1057</v>
      </c>
      <c r="P1059" s="1" t="s">
        <v>24362</v>
      </c>
      <c r="Q1059" s="1" t="s">
        <v>25018</v>
      </c>
      <c r="R1059" s="1" t="s">
        <v>13829</v>
      </c>
      <c r="S1059" s="1" t="s">
        <v>1057</v>
      </c>
      <c r="T1059" s="1"/>
      <c r="U1059" s="1"/>
      <c r="V1059" s="1" t="s">
        <v>13843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14722</v>
      </c>
      <c r="F1060" s="1" t="s">
        <v>15854</v>
      </c>
      <c r="G1060" s="1" t="s">
        <v>16974</v>
      </c>
      <c r="H1060" s="1" t="s">
        <v>18071</v>
      </c>
      <c r="I1060" s="1" t="s">
        <v>10978</v>
      </c>
      <c r="J1060" s="1"/>
      <c r="K1060" s="1" t="s">
        <v>24311</v>
      </c>
      <c r="L1060" s="1" t="s">
        <v>1058</v>
      </c>
      <c r="M1060" s="1" t="s">
        <v>12647</v>
      </c>
      <c r="N1060" s="1" t="s">
        <v>13261</v>
      </c>
      <c r="O1060" s="1" t="s">
        <v>1058</v>
      </c>
      <c r="P1060" s="1" t="s">
        <v>24362</v>
      </c>
      <c r="Q1060" s="1" t="s">
        <v>25019</v>
      </c>
      <c r="R1060" s="1" t="s">
        <v>13829</v>
      </c>
      <c r="S1060" s="1" t="s">
        <v>1058</v>
      </c>
      <c r="T1060" s="1"/>
      <c r="U1060" s="1"/>
      <c r="V1060" s="1" t="s">
        <v>13843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21505</v>
      </c>
      <c r="F1061" s="1" t="s">
        <v>22380</v>
      </c>
      <c r="G1061" s="1" t="s">
        <v>23247</v>
      </c>
      <c r="H1061" s="1" t="s">
        <v>24096</v>
      </c>
      <c r="I1061" s="1" t="s">
        <v>10979</v>
      </c>
      <c r="J1061" s="1"/>
      <c r="K1061" s="1" t="s">
        <v>24311</v>
      </c>
      <c r="L1061" s="1" t="s">
        <v>1059</v>
      </c>
      <c r="M1061" s="1" t="s">
        <v>12648</v>
      </c>
      <c r="N1061" s="1" t="s">
        <v>13261</v>
      </c>
      <c r="O1061" s="1" t="s">
        <v>1059</v>
      </c>
      <c r="P1061" s="1" t="s">
        <v>24362</v>
      </c>
      <c r="Q1061" s="1" t="s">
        <v>25020</v>
      </c>
      <c r="R1061" s="1" t="s">
        <v>13829</v>
      </c>
      <c r="S1061" s="1" t="s">
        <v>1059</v>
      </c>
      <c r="T1061" s="1"/>
      <c r="U1061" s="1"/>
      <c r="V1061" s="1" t="s">
        <v>13843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21506</v>
      </c>
      <c r="F1062" s="1" t="s">
        <v>22381</v>
      </c>
      <c r="G1062" s="1" t="s">
        <v>23248</v>
      </c>
      <c r="H1062" s="1" t="s">
        <v>24097</v>
      </c>
      <c r="I1062" s="1" t="s">
        <v>10980</v>
      </c>
      <c r="J1062" s="1"/>
      <c r="K1062" s="1" t="s">
        <v>24311</v>
      </c>
      <c r="L1062" s="1" t="s">
        <v>1060</v>
      </c>
      <c r="M1062" s="1" t="s">
        <v>12649</v>
      </c>
      <c r="N1062" s="1" t="s">
        <v>13261</v>
      </c>
      <c r="O1062" s="1" t="s">
        <v>1060</v>
      </c>
      <c r="P1062" s="1" t="s">
        <v>24362</v>
      </c>
      <c r="Q1062" s="1" t="s">
        <v>25021</v>
      </c>
      <c r="R1062" s="1" t="s">
        <v>13829</v>
      </c>
      <c r="S1062" s="1" t="s">
        <v>1060</v>
      </c>
      <c r="T1062" s="1"/>
      <c r="U1062" s="1"/>
      <c r="V1062" s="1" t="s">
        <v>13843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14724</v>
      </c>
      <c r="F1063" s="1" t="s">
        <v>15856</v>
      </c>
      <c r="G1063" s="1" t="s">
        <v>16976</v>
      </c>
      <c r="H1063" s="1" t="s">
        <v>18073</v>
      </c>
      <c r="I1063" s="1" t="s">
        <v>10981</v>
      </c>
      <c r="J1063" s="1"/>
      <c r="K1063" s="1" t="s">
        <v>24311</v>
      </c>
      <c r="L1063" s="1" t="s">
        <v>1061</v>
      </c>
      <c r="M1063" s="1" t="s">
        <v>12650</v>
      </c>
      <c r="N1063" s="1" t="s">
        <v>13261</v>
      </c>
      <c r="O1063" s="1" t="s">
        <v>1061</v>
      </c>
      <c r="P1063" s="1" t="s">
        <v>24362</v>
      </c>
      <c r="Q1063" s="1" t="s">
        <v>25022</v>
      </c>
      <c r="R1063" s="1" t="s">
        <v>13829</v>
      </c>
      <c r="S1063" s="1" t="s">
        <v>1061</v>
      </c>
      <c r="T1063" s="1"/>
      <c r="U1063" s="1"/>
      <c r="V1063" s="1" t="s">
        <v>13843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14725</v>
      </c>
      <c r="F1064" s="1" t="s">
        <v>15857</v>
      </c>
      <c r="G1064" s="1" t="s">
        <v>16977</v>
      </c>
      <c r="H1064" s="1" t="s">
        <v>18074</v>
      </c>
      <c r="I1064" s="1" t="s">
        <v>10982</v>
      </c>
      <c r="J1064" s="1"/>
      <c r="K1064" s="1" t="s">
        <v>24311</v>
      </c>
      <c r="L1064" s="1" t="s">
        <v>1062</v>
      </c>
      <c r="M1064" s="1" t="s">
        <v>12651</v>
      </c>
      <c r="N1064" s="1" t="s">
        <v>13261</v>
      </c>
      <c r="O1064" s="1" t="s">
        <v>1062</v>
      </c>
      <c r="P1064" s="1" t="s">
        <v>24362</v>
      </c>
      <c r="Q1064" s="1" t="s">
        <v>25023</v>
      </c>
      <c r="R1064" s="1" t="s">
        <v>13829</v>
      </c>
      <c r="S1064" s="1" t="s">
        <v>1062</v>
      </c>
      <c r="T1064" s="1"/>
      <c r="U1064" s="1"/>
      <c r="V1064" s="1" t="s">
        <v>13843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21507</v>
      </c>
      <c r="F1065" s="1" t="s">
        <v>22382</v>
      </c>
      <c r="G1065" s="1" t="s">
        <v>23249</v>
      </c>
      <c r="H1065" s="1" t="s">
        <v>24098</v>
      </c>
      <c r="I1065" s="1" t="s">
        <v>10983</v>
      </c>
      <c r="J1065" s="1"/>
      <c r="K1065" s="1" t="s">
        <v>24311</v>
      </c>
      <c r="L1065" s="1" t="s">
        <v>1063</v>
      </c>
      <c r="M1065" s="1" t="s">
        <v>12652</v>
      </c>
      <c r="N1065" s="1" t="s">
        <v>13261</v>
      </c>
      <c r="O1065" s="1" t="s">
        <v>1063</v>
      </c>
      <c r="P1065" s="1" t="s">
        <v>24362</v>
      </c>
      <c r="Q1065" s="1" t="s">
        <v>25024</v>
      </c>
      <c r="R1065" s="1" t="s">
        <v>13829</v>
      </c>
      <c r="S1065" s="1" t="s">
        <v>1063</v>
      </c>
      <c r="T1065" s="1"/>
      <c r="U1065" s="1"/>
      <c r="V1065" s="1" t="s">
        <v>13843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21508</v>
      </c>
      <c r="F1066" s="1" t="s">
        <v>22383</v>
      </c>
      <c r="G1066" s="1" t="s">
        <v>23250</v>
      </c>
      <c r="H1066" s="1" t="s">
        <v>24099</v>
      </c>
      <c r="I1066" s="1" t="s">
        <v>10984</v>
      </c>
      <c r="J1066" s="1"/>
      <c r="K1066" s="1" t="s">
        <v>24311</v>
      </c>
      <c r="L1066" s="1" t="s">
        <v>1064</v>
      </c>
      <c r="M1066" s="1" t="s">
        <v>12653</v>
      </c>
      <c r="N1066" s="1" t="s">
        <v>13261</v>
      </c>
      <c r="O1066" s="1" t="s">
        <v>1064</v>
      </c>
      <c r="P1066" s="1" t="s">
        <v>24362</v>
      </c>
      <c r="Q1066" s="1" t="s">
        <v>25025</v>
      </c>
      <c r="R1066" s="1" t="s">
        <v>13829</v>
      </c>
      <c r="S1066" s="1" t="s">
        <v>1064</v>
      </c>
      <c r="T1066" s="1"/>
      <c r="U1066" s="1"/>
      <c r="V1066" s="1" t="s">
        <v>13843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6105</v>
      </c>
      <c r="G1067" s="1" t="s">
        <v>7737</v>
      </c>
      <c r="H1067" s="1" t="s">
        <v>9348</v>
      </c>
      <c r="I1067" s="1" t="s">
        <v>10985</v>
      </c>
      <c r="J1067" s="1"/>
      <c r="K1067" s="1" t="s">
        <v>24311</v>
      </c>
      <c r="L1067" s="1" t="s">
        <v>1065</v>
      </c>
      <c r="M1067" s="1" t="s">
        <v>12654</v>
      </c>
      <c r="N1067" s="1" t="s">
        <v>13261</v>
      </c>
      <c r="O1067" s="1" t="s">
        <v>1065</v>
      </c>
      <c r="P1067" s="1" t="s">
        <v>24362</v>
      </c>
      <c r="Q1067" s="1" t="s">
        <v>25026</v>
      </c>
      <c r="R1067" s="1" t="s">
        <v>13829</v>
      </c>
      <c r="S1067" s="1" t="s">
        <v>1065</v>
      </c>
      <c r="T1067" s="1"/>
      <c r="U1067" s="1"/>
      <c r="V1067" s="1" t="s">
        <v>13843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21509</v>
      </c>
      <c r="F1068" s="1" t="s">
        <v>22384</v>
      </c>
      <c r="G1068" s="1" t="s">
        <v>23251</v>
      </c>
      <c r="H1068" s="1" t="s">
        <v>24100</v>
      </c>
      <c r="I1068" s="1" t="s">
        <v>10986</v>
      </c>
      <c r="J1068" s="1"/>
      <c r="K1068" s="1" t="s">
        <v>24311</v>
      </c>
      <c r="L1068" s="1" t="s">
        <v>1066</v>
      </c>
      <c r="M1068" s="1" t="s">
        <v>12655</v>
      </c>
      <c r="N1068" s="1" t="s">
        <v>13261</v>
      </c>
      <c r="O1068" s="1" t="s">
        <v>1066</v>
      </c>
      <c r="P1068" s="1" t="s">
        <v>24362</v>
      </c>
      <c r="Q1068" s="1" t="s">
        <v>25027</v>
      </c>
      <c r="R1068" s="1" t="s">
        <v>13829</v>
      </c>
      <c r="S1068" s="1" t="s">
        <v>1066</v>
      </c>
      <c r="T1068" s="1"/>
      <c r="U1068" s="1"/>
      <c r="V1068" s="1" t="s">
        <v>13843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14728</v>
      </c>
      <c r="F1069" s="1" t="s">
        <v>15860</v>
      </c>
      <c r="G1069" s="1" t="s">
        <v>16980</v>
      </c>
      <c r="H1069" s="1" t="s">
        <v>18077</v>
      </c>
      <c r="I1069" s="1" t="s">
        <v>10987</v>
      </c>
      <c r="J1069" s="1"/>
      <c r="K1069" s="1" t="s">
        <v>24311</v>
      </c>
      <c r="L1069" s="1" t="s">
        <v>1067</v>
      </c>
      <c r="M1069" s="1" t="s">
        <v>12656</v>
      </c>
      <c r="N1069" s="1" t="s">
        <v>13261</v>
      </c>
      <c r="O1069" s="1" t="s">
        <v>1067</v>
      </c>
      <c r="P1069" s="1" t="s">
        <v>24362</v>
      </c>
      <c r="Q1069" s="1" t="s">
        <v>25028</v>
      </c>
      <c r="R1069" s="1" t="s">
        <v>13829</v>
      </c>
      <c r="S1069" s="1" t="s">
        <v>1067</v>
      </c>
      <c r="T1069" s="1"/>
      <c r="U1069" s="1"/>
      <c r="V1069" s="1" t="s">
        <v>13843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14729</v>
      </c>
      <c r="F1070" s="1" t="s">
        <v>15861</v>
      </c>
      <c r="G1070" s="1" t="s">
        <v>16981</v>
      </c>
      <c r="H1070" s="1" t="s">
        <v>18078</v>
      </c>
      <c r="I1070" s="1" t="s">
        <v>10988</v>
      </c>
      <c r="J1070" s="1"/>
      <c r="K1070" s="1" t="s">
        <v>24311</v>
      </c>
      <c r="L1070" s="1" t="s">
        <v>1068</v>
      </c>
      <c r="M1070" s="1" t="s">
        <v>12657</v>
      </c>
      <c r="N1070" s="1" t="s">
        <v>13261</v>
      </c>
      <c r="O1070" s="1" t="s">
        <v>1068</v>
      </c>
      <c r="P1070" s="1" t="s">
        <v>24362</v>
      </c>
      <c r="Q1070" s="1" t="s">
        <v>25029</v>
      </c>
      <c r="R1070" s="1" t="s">
        <v>13829</v>
      </c>
      <c r="S1070" s="1" t="s">
        <v>1068</v>
      </c>
      <c r="T1070" s="1"/>
      <c r="U1070" s="1"/>
      <c r="V1070" s="1" t="s">
        <v>13843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21510</v>
      </c>
      <c r="F1071" s="1" t="s">
        <v>22385</v>
      </c>
      <c r="G1071" s="1" t="s">
        <v>21510</v>
      </c>
      <c r="H1071" s="1" t="s">
        <v>24101</v>
      </c>
      <c r="I1071" s="1" t="s">
        <v>10989</v>
      </c>
      <c r="J1071" s="1"/>
      <c r="K1071" s="1" t="s">
        <v>24311</v>
      </c>
      <c r="L1071" s="1" t="s">
        <v>1069</v>
      </c>
      <c r="M1071" s="1" t="s">
        <v>12658</v>
      </c>
      <c r="N1071" s="1" t="s">
        <v>13261</v>
      </c>
      <c r="O1071" s="1" t="s">
        <v>1069</v>
      </c>
      <c r="P1071" s="1" t="s">
        <v>24362</v>
      </c>
      <c r="Q1071" s="1" t="s">
        <v>25030</v>
      </c>
      <c r="R1071" s="1" t="s">
        <v>13829</v>
      </c>
      <c r="S1071" s="1" t="s">
        <v>1069</v>
      </c>
      <c r="T1071" s="1"/>
      <c r="U1071" s="1"/>
      <c r="V1071" s="1" t="s">
        <v>13843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21511</v>
      </c>
      <c r="F1072" s="1" t="s">
        <v>22386</v>
      </c>
      <c r="G1072" s="1" t="s">
        <v>23252</v>
      </c>
      <c r="H1072" s="1" t="s">
        <v>24102</v>
      </c>
      <c r="I1072" s="1" t="s">
        <v>10990</v>
      </c>
      <c r="J1072" s="1"/>
      <c r="K1072" s="1" t="s">
        <v>24311</v>
      </c>
      <c r="L1072" s="1" t="s">
        <v>1070</v>
      </c>
      <c r="M1072" s="1" t="s">
        <v>12659</v>
      </c>
      <c r="N1072" s="1" t="s">
        <v>13261</v>
      </c>
      <c r="O1072" s="1" t="s">
        <v>1070</v>
      </c>
      <c r="P1072" s="1" t="s">
        <v>24362</v>
      </c>
      <c r="Q1072" s="1" t="s">
        <v>25031</v>
      </c>
      <c r="R1072" s="1" t="s">
        <v>13829</v>
      </c>
      <c r="S1072" s="1" t="s">
        <v>1070</v>
      </c>
      <c r="T1072" s="1"/>
      <c r="U1072" s="1"/>
      <c r="V1072" s="1" t="s">
        <v>13843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21512</v>
      </c>
      <c r="F1073" s="1" t="s">
        <v>22387</v>
      </c>
      <c r="G1073" s="1" t="s">
        <v>23253</v>
      </c>
      <c r="H1073" s="1" t="s">
        <v>24103</v>
      </c>
      <c r="I1073" s="1" t="s">
        <v>10991</v>
      </c>
      <c r="J1073" s="1"/>
      <c r="K1073" s="1" t="s">
        <v>24311</v>
      </c>
      <c r="L1073" s="1" t="s">
        <v>1071</v>
      </c>
      <c r="M1073" s="1" t="s">
        <v>12660</v>
      </c>
      <c r="N1073" s="1" t="s">
        <v>13261</v>
      </c>
      <c r="O1073" s="1" t="s">
        <v>1071</v>
      </c>
      <c r="P1073" s="1" t="s">
        <v>24362</v>
      </c>
      <c r="Q1073" s="1" t="s">
        <v>25032</v>
      </c>
      <c r="R1073" s="1" t="s">
        <v>13829</v>
      </c>
      <c r="S1073" s="1" t="s">
        <v>1071</v>
      </c>
      <c r="T1073" s="1"/>
      <c r="U1073" s="1"/>
      <c r="V1073" s="1" t="s">
        <v>13843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21513</v>
      </c>
      <c r="F1074" s="1" t="s">
        <v>22388</v>
      </c>
      <c r="G1074" s="1" t="s">
        <v>23254</v>
      </c>
      <c r="H1074" s="1" t="s">
        <v>24104</v>
      </c>
      <c r="I1074" s="1" t="s">
        <v>10992</v>
      </c>
      <c r="J1074" s="1"/>
      <c r="K1074" s="1" t="s">
        <v>24311</v>
      </c>
      <c r="L1074" s="1" t="s">
        <v>1072</v>
      </c>
      <c r="M1074" s="1" t="s">
        <v>12661</v>
      </c>
      <c r="N1074" s="1" t="s">
        <v>13261</v>
      </c>
      <c r="O1074" s="1" t="s">
        <v>1072</v>
      </c>
      <c r="P1074" s="1" t="s">
        <v>24362</v>
      </c>
      <c r="Q1074" s="1" t="s">
        <v>25033</v>
      </c>
      <c r="R1074" s="1" t="s">
        <v>13829</v>
      </c>
      <c r="S1074" s="1" t="s">
        <v>1072</v>
      </c>
      <c r="T1074" s="1"/>
      <c r="U1074" s="1"/>
      <c r="V1074" s="1" t="s">
        <v>13843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6113</v>
      </c>
      <c r="G1075" s="1" t="s">
        <v>7744</v>
      </c>
      <c r="H1075" s="1" t="s">
        <v>9356</v>
      </c>
      <c r="I1075" s="1" t="s">
        <v>10993</v>
      </c>
      <c r="J1075" s="1"/>
      <c r="K1075" s="1" t="s">
        <v>24311</v>
      </c>
      <c r="L1075" s="1" t="s">
        <v>1073</v>
      </c>
      <c r="M1075" s="1" t="s">
        <v>12662</v>
      </c>
      <c r="N1075" s="1" t="s">
        <v>13261</v>
      </c>
      <c r="O1075" s="1" t="s">
        <v>1073</v>
      </c>
      <c r="P1075" s="1" t="s">
        <v>24362</v>
      </c>
      <c r="Q1075" s="1" t="s">
        <v>25034</v>
      </c>
      <c r="R1075" s="1" t="s">
        <v>13829</v>
      </c>
      <c r="S1075" s="1" t="s">
        <v>1073</v>
      </c>
      <c r="T1075" s="1"/>
      <c r="U1075" s="1"/>
      <c r="V1075" s="1" t="s">
        <v>13843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6114</v>
      </c>
      <c r="G1076" s="1" t="s">
        <v>7745</v>
      </c>
      <c r="H1076" s="1" t="s">
        <v>9357</v>
      </c>
      <c r="I1076" s="1" t="s">
        <v>10994</v>
      </c>
      <c r="J1076" s="1"/>
      <c r="K1076" s="1" t="s">
        <v>24311</v>
      </c>
      <c r="L1076" s="1" t="s">
        <v>1074</v>
      </c>
      <c r="M1076" s="1" t="s">
        <v>12663</v>
      </c>
      <c r="N1076" s="1" t="s">
        <v>13261</v>
      </c>
      <c r="O1076" s="1" t="s">
        <v>1074</v>
      </c>
      <c r="P1076" s="1" t="s">
        <v>24362</v>
      </c>
      <c r="Q1076" s="1" t="s">
        <v>25035</v>
      </c>
      <c r="R1076" s="1" t="s">
        <v>13829</v>
      </c>
      <c r="S1076" s="1" t="s">
        <v>1074</v>
      </c>
      <c r="T1076" s="1"/>
      <c r="U1076" s="1"/>
      <c r="V1076" s="1" t="s">
        <v>13843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21514</v>
      </c>
      <c r="F1077" s="1" t="s">
        <v>22389</v>
      </c>
      <c r="G1077" s="1" t="s">
        <v>23255</v>
      </c>
      <c r="H1077" s="1" t="s">
        <v>24105</v>
      </c>
      <c r="I1077" s="1" t="s">
        <v>10995</v>
      </c>
      <c r="J1077" s="1"/>
      <c r="K1077" s="1" t="s">
        <v>24311</v>
      </c>
      <c r="L1077" s="1" t="s">
        <v>1075</v>
      </c>
      <c r="M1077" s="1" t="s">
        <v>12664</v>
      </c>
      <c r="N1077" s="1" t="s">
        <v>13261</v>
      </c>
      <c r="O1077" s="1" t="s">
        <v>1075</v>
      </c>
      <c r="P1077" s="1" t="s">
        <v>24362</v>
      </c>
      <c r="Q1077" s="1" t="s">
        <v>25036</v>
      </c>
      <c r="R1077" s="1" t="s">
        <v>13829</v>
      </c>
      <c r="S1077" s="1" t="s">
        <v>1075</v>
      </c>
      <c r="T1077" s="1"/>
      <c r="U1077" s="1"/>
      <c r="V1077" s="1" t="s">
        <v>13843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21515</v>
      </c>
      <c r="F1078" s="1" t="s">
        <v>22390</v>
      </c>
      <c r="G1078" s="1" t="s">
        <v>23256</v>
      </c>
      <c r="H1078" s="1" t="s">
        <v>24106</v>
      </c>
      <c r="I1078" s="1" t="s">
        <v>10996</v>
      </c>
      <c r="J1078" s="1"/>
      <c r="K1078" s="1" t="s">
        <v>24311</v>
      </c>
      <c r="L1078" s="1" t="s">
        <v>1076</v>
      </c>
      <c r="M1078" s="1" t="s">
        <v>12665</v>
      </c>
      <c r="N1078" s="1" t="s">
        <v>13261</v>
      </c>
      <c r="O1078" s="1" t="s">
        <v>1076</v>
      </c>
      <c r="P1078" s="1" t="s">
        <v>24362</v>
      </c>
      <c r="Q1078" s="1" t="s">
        <v>25037</v>
      </c>
      <c r="R1078" s="1" t="s">
        <v>13829</v>
      </c>
      <c r="S1078" s="1" t="s">
        <v>1076</v>
      </c>
      <c r="T1078" s="1"/>
      <c r="U1078" s="1"/>
      <c r="V1078" s="1" t="s">
        <v>13843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14737</v>
      </c>
      <c r="F1079" s="1" t="s">
        <v>15869</v>
      </c>
      <c r="G1079" s="1" t="s">
        <v>16988</v>
      </c>
      <c r="H1079" s="1" t="s">
        <v>18086</v>
      </c>
      <c r="I1079" s="1" t="s">
        <v>10997</v>
      </c>
      <c r="J1079" s="1"/>
      <c r="K1079" s="1" t="s">
        <v>24311</v>
      </c>
      <c r="L1079" s="1" t="s">
        <v>1077</v>
      </c>
      <c r="M1079" s="1" t="s">
        <v>12666</v>
      </c>
      <c r="N1079" s="1" t="s">
        <v>13261</v>
      </c>
      <c r="O1079" s="1" t="s">
        <v>1077</v>
      </c>
      <c r="P1079" s="1" t="s">
        <v>24362</v>
      </c>
      <c r="Q1079" s="1" t="s">
        <v>25038</v>
      </c>
      <c r="R1079" s="1" t="s">
        <v>13829</v>
      </c>
      <c r="S1079" s="1" t="s">
        <v>1077</v>
      </c>
      <c r="T1079" s="1"/>
      <c r="U1079" s="1"/>
      <c r="V1079" s="1" t="s">
        <v>13843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6118</v>
      </c>
      <c r="G1080" s="1" t="s">
        <v>7749</v>
      </c>
      <c r="H1080" s="1" t="s">
        <v>9361</v>
      </c>
      <c r="I1080" s="1" t="s">
        <v>10998</v>
      </c>
      <c r="J1080" s="1"/>
      <c r="K1080" s="1" t="s">
        <v>24311</v>
      </c>
      <c r="L1080" s="1" t="s">
        <v>1078</v>
      </c>
      <c r="M1080" s="1" t="s">
        <v>12667</v>
      </c>
      <c r="N1080" s="1" t="s">
        <v>13261</v>
      </c>
      <c r="O1080" s="1" t="s">
        <v>1078</v>
      </c>
      <c r="P1080" s="1" t="s">
        <v>24362</v>
      </c>
      <c r="Q1080" s="1" t="s">
        <v>25039</v>
      </c>
      <c r="R1080" s="1" t="s">
        <v>13829</v>
      </c>
      <c r="S1080" s="1" t="s">
        <v>1078</v>
      </c>
      <c r="T1080" s="1"/>
      <c r="U1080" s="1"/>
      <c r="V1080" s="1" t="s">
        <v>13843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21516</v>
      </c>
      <c r="F1081" s="1" t="s">
        <v>22391</v>
      </c>
      <c r="G1081" s="1" t="s">
        <v>23257</v>
      </c>
      <c r="H1081" s="1" t="s">
        <v>24107</v>
      </c>
      <c r="I1081" s="1" t="s">
        <v>10999</v>
      </c>
      <c r="J1081" s="1"/>
      <c r="K1081" s="1" t="s">
        <v>24311</v>
      </c>
      <c r="L1081" s="1" t="s">
        <v>1079</v>
      </c>
      <c r="M1081" s="1" t="s">
        <v>12668</v>
      </c>
      <c r="N1081" s="1" t="s">
        <v>13261</v>
      </c>
      <c r="O1081" s="1" t="s">
        <v>1079</v>
      </c>
      <c r="P1081" s="1" t="s">
        <v>24362</v>
      </c>
      <c r="Q1081" s="1" t="s">
        <v>25040</v>
      </c>
      <c r="R1081" s="1" t="s">
        <v>13829</v>
      </c>
      <c r="S1081" s="1" t="s">
        <v>1079</v>
      </c>
      <c r="T1081" s="1"/>
      <c r="U1081" s="1"/>
      <c r="V1081" s="1" t="s">
        <v>13843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6120</v>
      </c>
      <c r="G1082" s="1" t="s">
        <v>7751</v>
      </c>
      <c r="H1082" s="1" t="s">
        <v>9363</v>
      </c>
      <c r="I1082" s="1" t="s">
        <v>11000</v>
      </c>
      <c r="J1082" s="1"/>
      <c r="K1082" s="1" t="s">
        <v>24311</v>
      </c>
      <c r="L1082" s="1" t="s">
        <v>1080</v>
      </c>
      <c r="M1082" s="1" t="s">
        <v>12669</v>
      </c>
      <c r="N1082" s="1" t="s">
        <v>13261</v>
      </c>
      <c r="O1082" s="1" t="s">
        <v>1080</v>
      </c>
      <c r="P1082" s="1" t="s">
        <v>24362</v>
      </c>
      <c r="Q1082" s="1" t="s">
        <v>25041</v>
      </c>
      <c r="R1082" s="1" t="s">
        <v>13829</v>
      </c>
      <c r="S1082" s="1" t="s">
        <v>1080</v>
      </c>
      <c r="T1082" s="1"/>
      <c r="U1082" s="1"/>
      <c r="V1082" s="1" t="s">
        <v>13843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21517</v>
      </c>
      <c r="F1083" s="1" t="s">
        <v>21517</v>
      </c>
      <c r="G1083" s="1" t="s">
        <v>23258</v>
      </c>
      <c r="H1083" s="1" t="s">
        <v>24108</v>
      </c>
      <c r="I1083" s="1" t="s">
        <v>11001</v>
      </c>
      <c r="J1083" s="1"/>
      <c r="K1083" s="1" t="s">
        <v>24311</v>
      </c>
      <c r="L1083" s="1" t="s">
        <v>1081</v>
      </c>
      <c r="M1083" s="1" t="s">
        <v>12670</v>
      </c>
      <c r="N1083" s="1" t="s">
        <v>13261</v>
      </c>
      <c r="O1083" s="1" t="s">
        <v>1081</v>
      </c>
      <c r="P1083" s="1" t="s">
        <v>24363</v>
      </c>
      <c r="Q1083" s="1" t="s">
        <v>24363</v>
      </c>
      <c r="R1083" s="1" t="s">
        <v>13829</v>
      </c>
      <c r="S1083" s="1" t="s">
        <v>1081</v>
      </c>
      <c r="T1083" s="1"/>
      <c r="U1083" s="1" t="s">
        <v>25427</v>
      </c>
      <c r="V1083" s="1" t="s">
        <v>13843</v>
      </c>
      <c r="W1083" s="1" t="s">
        <v>1081</v>
      </c>
      <c r="X1083" s="1"/>
      <c r="Y1083" t="s">
        <v>25465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6121</v>
      </c>
      <c r="G1084" s="1" t="s">
        <v>7753</v>
      </c>
      <c r="H1084" s="1" t="s">
        <v>9365</v>
      </c>
      <c r="I1084" s="1" t="s">
        <v>11002</v>
      </c>
      <c r="J1084" s="1"/>
      <c r="K1084" s="1" t="s">
        <v>24311</v>
      </c>
      <c r="L1084" s="1" t="s">
        <v>1082</v>
      </c>
      <c r="M1084" s="1" t="s">
        <v>12671</v>
      </c>
      <c r="N1084" s="1" t="s">
        <v>13261</v>
      </c>
      <c r="O1084" s="1" t="s">
        <v>1082</v>
      </c>
      <c r="P1084" s="1" t="s">
        <v>24363</v>
      </c>
      <c r="Q1084" s="1" t="s">
        <v>24363</v>
      </c>
      <c r="R1084" s="1" t="s">
        <v>13829</v>
      </c>
      <c r="S1084" s="1" t="s">
        <v>1082</v>
      </c>
      <c r="T1084" s="1"/>
      <c r="U1084" s="1"/>
      <c r="V1084" s="1" t="s">
        <v>13843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6122</v>
      </c>
      <c r="G1085" s="1" t="s">
        <v>7754</v>
      </c>
      <c r="H1085" s="1" t="s">
        <v>9366</v>
      </c>
      <c r="I1085" s="1" t="s">
        <v>11003</v>
      </c>
      <c r="J1085" s="1"/>
      <c r="K1085" s="1" t="s">
        <v>24311</v>
      </c>
      <c r="L1085" s="1" t="s">
        <v>1083</v>
      </c>
      <c r="M1085" s="1" t="s">
        <v>12672</v>
      </c>
      <c r="N1085" s="1" t="s">
        <v>13261</v>
      </c>
      <c r="O1085" s="1" t="s">
        <v>1083</v>
      </c>
      <c r="P1085" s="1" t="s">
        <v>24363</v>
      </c>
      <c r="Q1085" s="1" t="s">
        <v>24363</v>
      </c>
      <c r="R1085" s="1" t="s">
        <v>13829</v>
      </c>
      <c r="S1085" s="1" t="s">
        <v>1083</v>
      </c>
      <c r="T1085" s="1"/>
      <c r="U1085" s="1"/>
      <c r="V1085" s="1" t="s">
        <v>13843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21518</v>
      </c>
      <c r="F1086" s="1" t="s">
        <v>22392</v>
      </c>
      <c r="G1086" s="1" t="s">
        <v>23259</v>
      </c>
      <c r="H1086" s="1" t="s">
        <v>24109</v>
      </c>
      <c r="I1086" s="1" t="s">
        <v>11004</v>
      </c>
      <c r="J1086" s="1"/>
      <c r="K1086" s="1" t="s">
        <v>24311</v>
      </c>
      <c r="L1086" s="1" t="s">
        <v>1084</v>
      </c>
      <c r="M1086" s="1" t="s">
        <v>12673</v>
      </c>
      <c r="N1086" s="1" t="s">
        <v>13261</v>
      </c>
      <c r="O1086" s="1" t="s">
        <v>1084</v>
      </c>
      <c r="P1086" s="1" t="s">
        <v>24363</v>
      </c>
      <c r="Q1086" s="1" t="s">
        <v>24363</v>
      </c>
      <c r="R1086" s="1" t="s">
        <v>13829</v>
      </c>
      <c r="S1086" s="1" t="s">
        <v>1084</v>
      </c>
      <c r="T1086" s="1"/>
      <c r="U1086" s="1"/>
      <c r="V1086" s="1" t="s">
        <v>13843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21519</v>
      </c>
      <c r="F1087" s="1" t="s">
        <v>22393</v>
      </c>
      <c r="G1087" s="1" t="s">
        <v>23260</v>
      </c>
      <c r="H1087" s="1" t="s">
        <v>24110</v>
      </c>
      <c r="I1087" s="1" t="s">
        <v>11005</v>
      </c>
      <c r="J1087" s="1"/>
      <c r="K1087" s="1" t="s">
        <v>24311</v>
      </c>
      <c r="L1087" s="1" t="s">
        <v>1085</v>
      </c>
      <c r="M1087" s="1" t="s">
        <v>12674</v>
      </c>
      <c r="N1087" s="1" t="s">
        <v>13261</v>
      </c>
      <c r="O1087" s="1" t="s">
        <v>1085</v>
      </c>
      <c r="P1087" s="1" t="s">
        <v>24363</v>
      </c>
      <c r="Q1087" s="1" t="s">
        <v>24363</v>
      </c>
      <c r="R1087" s="1" t="s">
        <v>13829</v>
      </c>
      <c r="S1087" s="1" t="s">
        <v>1085</v>
      </c>
      <c r="T1087" s="1"/>
      <c r="U1087" s="1"/>
      <c r="V1087" s="1" t="s">
        <v>13843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6125</v>
      </c>
      <c r="G1088" s="1" t="s">
        <v>7757</v>
      </c>
      <c r="H1088" s="1" t="s">
        <v>9369</v>
      </c>
      <c r="I1088" s="1" t="s">
        <v>11006</v>
      </c>
      <c r="J1088" s="1"/>
      <c r="K1088" s="1" t="s">
        <v>24311</v>
      </c>
      <c r="L1088" s="1" t="s">
        <v>1086</v>
      </c>
      <c r="M1088" s="1" t="s">
        <v>12675</v>
      </c>
      <c r="N1088" s="1" t="s">
        <v>13261</v>
      </c>
      <c r="O1088" s="1" t="s">
        <v>1086</v>
      </c>
      <c r="P1088" s="1" t="s">
        <v>24363</v>
      </c>
      <c r="Q1088" s="1" t="s">
        <v>24363</v>
      </c>
      <c r="R1088" s="1" t="s">
        <v>13829</v>
      </c>
      <c r="S1088" s="1" t="s">
        <v>1086</v>
      </c>
      <c r="T1088" s="1"/>
      <c r="U1088" s="1"/>
      <c r="V1088" s="1" t="s">
        <v>13843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14742</v>
      </c>
      <c r="F1089" s="1" t="s">
        <v>15874</v>
      </c>
      <c r="G1089" s="1" t="s">
        <v>16993</v>
      </c>
      <c r="H1089" s="1" t="s">
        <v>18073</v>
      </c>
      <c r="I1089" s="1" t="s">
        <v>11007</v>
      </c>
      <c r="J1089" s="1"/>
      <c r="K1089" s="1" t="s">
        <v>24311</v>
      </c>
      <c r="L1089" s="1" t="s">
        <v>1087</v>
      </c>
      <c r="M1089" s="1" t="s">
        <v>12676</v>
      </c>
      <c r="N1089" s="1" t="s">
        <v>13261</v>
      </c>
      <c r="O1089" s="1" t="s">
        <v>1087</v>
      </c>
      <c r="P1089" s="1" t="s">
        <v>24363</v>
      </c>
      <c r="Q1089" s="1" t="s">
        <v>24363</v>
      </c>
      <c r="R1089" s="1" t="s">
        <v>13829</v>
      </c>
      <c r="S1089" s="1" t="s">
        <v>1087</v>
      </c>
      <c r="T1089" s="1"/>
      <c r="U1089" s="1"/>
      <c r="V1089" s="1" t="s">
        <v>13843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6127</v>
      </c>
      <c r="G1090" s="1" t="s">
        <v>7759</v>
      </c>
      <c r="H1090" s="1" t="s">
        <v>9370</v>
      </c>
      <c r="I1090" s="1" t="s">
        <v>11008</v>
      </c>
      <c r="J1090" s="1"/>
      <c r="K1090" s="1" t="s">
        <v>24311</v>
      </c>
      <c r="L1090" s="1" t="s">
        <v>1088</v>
      </c>
      <c r="M1090" s="1" t="s">
        <v>12677</v>
      </c>
      <c r="N1090" s="1" t="s">
        <v>13261</v>
      </c>
      <c r="O1090" s="1" t="s">
        <v>1088</v>
      </c>
      <c r="P1090" s="1" t="s">
        <v>24363</v>
      </c>
      <c r="Q1090" s="1" t="s">
        <v>24363</v>
      </c>
      <c r="R1090" s="1" t="s">
        <v>13829</v>
      </c>
      <c r="S1090" s="1" t="s">
        <v>1088</v>
      </c>
      <c r="T1090" s="1"/>
      <c r="U1090" s="1"/>
      <c r="V1090" s="1" t="s">
        <v>13843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21520</v>
      </c>
      <c r="F1091" s="1" t="s">
        <v>22394</v>
      </c>
      <c r="G1091" s="1" t="s">
        <v>23261</v>
      </c>
      <c r="H1091" s="1" t="s">
        <v>24111</v>
      </c>
      <c r="I1091" s="1" t="s">
        <v>11009</v>
      </c>
      <c r="J1091" s="1"/>
      <c r="K1091" s="1" t="s">
        <v>24311</v>
      </c>
      <c r="L1091" s="1" t="s">
        <v>1089</v>
      </c>
      <c r="M1091" s="1" t="s">
        <v>12678</v>
      </c>
      <c r="N1091" s="1" t="s">
        <v>13261</v>
      </c>
      <c r="O1091" s="1" t="s">
        <v>1089</v>
      </c>
      <c r="P1091" s="1" t="s">
        <v>24364</v>
      </c>
      <c r="Q1091" s="1" t="s">
        <v>25042</v>
      </c>
      <c r="R1091" s="1" t="s">
        <v>13829</v>
      </c>
      <c r="S1091" s="1" t="s">
        <v>1089</v>
      </c>
      <c r="T1091" s="1" t="s">
        <v>25395</v>
      </c>
      <c r="U1091" s="1"/>
      <c r="V1091" s="1" t="s">
        <v>13843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21521</v>
      </c>
      <c r="F1092" s="1" t="s">
        <v>22395</v>
      </c>
      <c r="G1092" s="1" t="s">
        <v>23262</v>
      </c>
      <c r="H1092" s="1" t="s">
        <v>24112</v>
      </c>
      <c r="I1092" s="1" t="s">
        <v>11010</v>
      </c>
      <c r="J1092" s="1"/>
      <c r="K1092" s="1" t="s">
        <v>24311</v>
      </c>
      <c r="L1092" s="1" t="s">
        <v>1090</v>
      </c>
      <c r="M1092" s="1" t="s">
        <v>12679</v>
      </c>
      <c r="N1092" s="1" t="s">
        <v>13261</v>
      </c>
      <c r="O1092" s="1" t="s">
        <v>1090</v>
      </c>
      <c r="P1092" s="1" t="s">
        <v>24364</v>
      </c>
      <c r="Q1092" s="1" t="s">
        <v>25043</v>
      </c>
      <c r="R1092" s="1" t="s">
        <v>13829</v>
      </c>
      <c r="S1092" s="1" t="s">
        <v>1090</v>
      </c>
      <c r="T1092" s="1"/>
      <c r="U1092" s="1"/>
      <c r="V1092" s="1" t="s">
        <v>13843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21522</v>
      </c>
      <c r="F1093" s="1" t="s">
        <v>22396</v>
      </c>
      <c r="G1093" s="1" t="s">
        <v>23263</v>
      </c>
      <c r="H1093" s="1" t="s">
        <v>24113</v>
      </c>
      <c r="I1093" s="1" t="s">
        <v>11011</v>
      </c>
      <c r="J1093" s="1"/>
      <c r="K1093" s="1" t="s">
        <v>24311</v>
      </c>
      <c r="L1093" s="1" t="s">
        <v>1091</v>
      </c>
      <c r="M1093" s="1" t="s">
        <v>12680</v>
      </c>
      <c r="N1093" s="1" t="s">
        <v>13261</v>
      </c>
      <c r="O1093" s="1" t="s">
        <v>1091</v>
      </c>
      <c r="P1093" s="1" t="s">
        <v>24364</v>
      </c>
      <c r="Q1093" s="1" t="s">
        <v>25044</v>
      </c>
      <c r="R1093" s="1" t="s">
        <v>13829</v>
      </c>
      <c r="S1093" s="1" t="s">
        <v>1091</v>
      </c>
      <c r="T1093" s="1"/>
      <c r="U1093" s="1"/>
      <c r="V1093" s="1" t="s">
        <v>13843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21523</v>
      </c>
      <c r="F1094" s="1" t="s">
        <v>22397</v>
      </c>
      <c r="G1094" s="1" t="s">
        <v>23264</v>
      </c>
      <c r="H1094" s="1" t="s">
        <v>24114</v>
      </c>
      <c r="I1094" s="1" t="s">
        <v>11012</v>
      </c>
      <c r="J1094" s="1"/>
      <c r="K1094" s="1" t="s">
        <v>24311</v>
      </c>
      <c r="L1094" s="1" t="s">
        <v>1092</v>
      </c>
      <c r="M1094" s="1" t="s">
        <v>12681</v>
      </c>
      <c r="N1094" s="1" t="s">
        <v>13261</v>
      </c>
      <c r="O1094" s="1" t="s">
        <v>1092</v>
      </c>
      <c r="P1094" s="1" t="s">
        <v>24364</v>
      </c>
      <c r="Q1094" s="1" t="s">
        <v>25045</v>
      </c>
      <c r="R1094" s="1" t="s">
        <v>13829</v>
      </c>
      <c r="S1094" s="1" t="s">
        <v>1092</v>
      </c>
      <c r="T1094" s="1"/>
      <c r="U1094" s="1"/>
      <c r="V1094" s="1" t="s">
        <v>13843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21524</v>
      </c>
      <c r="F1095" s="1" t="s">
        <v>22398</v>
      </c>
      <c r="G1095" s="1" t="s">
        <v>23265</v>
      </c>
      <c r="H1095" s="1" t="s">
        <v>24115</v>
      </c>
      <c r="I1095" s="1" t="s">
        <v>11013</v>
      </c>
      <c r="J1095" s="1"/>
      <c r="K1095" s="1" t="s">
        <v>24311</v>
      </c>
      <c r="L1095" s="1" t="s">
        <v>1093</v>
      </c>
      <c r="M1095" s="1" t="s">
        <v>12682</v>
      </c>
      <c r="N1095" s="1" t="s">
        <v>13261</v>
      </c>
      <c r="O1095" s="1" t="s">
        <v>1093</v>
      </c>
      <c r="P1095" s="1" t="s">
        <v>24364</v>
      </c>
      <c r="Q1095" s="1" t="s">
        <v>25046</v>
      </c>
      <c r="R1095" s="1" t="s">
        <v>13829</v>
      </c>
      <c r="S1095" s="1" t="s">
        <v>1093</v>
      </c>
      <c r="T1095" s="1"/>
      <c r="U1095" s="1"/>
      <c r="V1095" s="1" t="s">
        <v>13843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6133</v>
      </c>
      <c r="G1096" s="1" t="s">
        <v>7765</v>
      </c>
      <c r="H1096" s="1" t="s">
        <v>9376</v>
      </c>
      <c r="I1096" s="1" t="s">
        <v>11014</v>
      </c>
      <c r="J1096" s="1"/>
      <c r="K1096" s="1" t="s">
        <v>24311</v>
      </c>
      <c r="L1096" s="1" t="s">
        <v>1094</v>
      </c>
      <c r="M1096" s="1" t="s">
        <v>12683</v>
      </c>
      <c r="N1096" s="1" t="s">
        <v>13261</v>
      </c>
      <c r="O1096" s="1" t="s">
        <v>1094</v>
      </c>
      <c r="P1096" s="1" t="s">
        <v>24364</v>
      </c>
      <c r="Q1096" s="1" t="s">
        <v>25047</v>
      </c>
      <c r="R1096" s="1" t="s">
        <v>13829</v>
      </c>
      <c r="S1096" s="1" t="s">
        <v>1094</v>
      </c>
      <c r="T1096" s="1"/>
      <c r="U1096" s="1"/>
      <c r="V1096" s="1" t="s">
        <v>13843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21525</v>
      </c>
      <c r="F1097" s="1" t="s">
        <v>22399</v>
      </c>
      <c r="G1097" s="1" t="s">
        <v>23266</v>
      </c>
      <c r="H1097" s="1" t="s">
        <v>24116</v>
      </c>
      <c r="I1097" s="1" t="s">
        <v>11015</v>
      </c>
      <c r="J1097" s="1"/>
      <c r="K1097" s="1" t="s">
        <v>24311</v>
      </c>
      <c r="L1097" s="1" t="s">
        <v>1095</v>
      </c>
      <c r="M1097" s="1" t="s">
        <v>12684</v>
      </c>
      <c r="N1097" s="1" t="s">
        <v>13261</v>
      </c>
      <c r="O1097" s="1" t="s">
        <v>1095</v>
      </c>
      <c r="P1097" s="1" t="s">
        <v>24364</v>
      </c>
      <c r="Q1097" s="1" t="s">
        <v>25048</v>
      </c>
      <c r="R1097" s="1" t="s">
        <v>13829</v>
      </c>
      <c r="S1097" s="1" t="s">
        <v>1095</v>
      </c>
      <c r="T1097" s="1"/>
      <c r="U1097" s="1"/>
      <c r="V1097" s="1" t="s">
        <v>13843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6135</v>
      </c>
      <c r="G1098" s="1" t="s">
        <v>7767</v>
      </c>
      <c r="H1098" s="1" t="s">
        <v>9378</v>
      </c>
      <c r="I1098" s="1" t="s">
        <v>11016</v>
      </c>
      <c r="J1098" s="1"/>
      <c r="K1098" s="1" t="s">
        <v>24311</v>
      </c>
      <c r="L1098" s="1" t="s">
        <v>1096</v>
      </c>
      <c r="M1098" s="1" t="s">
        <v>12685</v>
      </c>
      <c r="N1098" s="1" t="s">
        <v>13261</v>
      </c>
      <c r="O1098" s="1" t="s">
        <v>1096</v>
      </c>
      <c r="P1098" s="1" t="s">
        <v>24364</v>
      </c>
      <c r="Q1098" s="1" t="s">
        <v>25049</v>
      </c>
      <c r="R1098" s="1" t="s">
        <v>13829</v>
      </c>
      <c r="S1098" s="1" t="s">
        <v>1096</v>
      </c>
      <c r="T1098" s="1"/>
      <c r="U1098" s="1"/>
      <c r="V1098" s="1" t="s">
        <v>13843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6136</v>
      </c>
      <c r="G1099" s="1" t="s">
        <v>7768</v>
      </c>
      <c r="H1099" s="1" t="s">
        <v>9379</v>
      </c>
      <c r="I1099" s="1" t="s">
        <v>11017</v>
      </c>
      <c r="J1099" s="1"/>
      <c r="K1099" s="1" t="s">
        <v>24311</v>
      </c>
      <c r="L1099" s="1" t="s">
        <v>1097</v>
      </c>
      <c r="M1099" s="1" t="s">
        <v>12686</v>
      </c>
      <c r="N1099" s="1" t="s">
        <v>13261</v>
      </c>
      <c r="O1099" s="1" t="s">
        <v>1097</v>
      </c>
      <c r="P1099" s="1" t="s">
        <v>24364</v>
      </c>
      <c r="Q1099" s="1" t="s">
        <v>25050</v>
      </c>
      <c r="R1099" s="1" t="s">
        <v>13829</v>
      </c>
      <c r="S1099" s="1" t="s">
        <v>1097</v>
      </c>
      <c r="T1099" s="1"/>
      <c r="U1099" s="1"/>
      <c r="V1099" s="1" t="s">
        <v>13843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21526</v>
      </c>
      <c r="F1100" s="1" t="s">
        <v>22400</v>
      </c>
      <c r="G1100" s="1" t="s">
        <v>23267</v>
      </c>
      <c r="H1100" s="1" t="s">
        <v>24117</v>
      </c>
      <c r="I1100" s="1" t="s">
        <v>11018</v>
      </c>
      <c r="J1100" s="1"/>
      <c r="K1100" s="1" t="s">
        <v>24311</v>
      </c>
      <c r="L1100" s="1" t="s">
        <v>1098</v>
      </c>
      <c r="M1100" s="1" t="s">
        <v>12687</v>
      </c>
      <c r="N1100" s="1" t="s">
        <v>13261</v>
      </c>
      <c r="O1100" s="1" t="s">
        <v>1098</v>
      </c>
      <c r="P1100" s="1" t="s">
        <v>24364</v>
      </c>
      <c r="Q1100" s="1" t="s">
        <v>25051</v>
      </c>
      <c r="R1100" s="1" t="s">
        <v>13829</v>
      </c>
      <c r="S1100" s="1" t="s">
        <v>1098</v>
      </c>
      <c r="T1100" s="1"/>
      <c r="U1100" s="1"/>
      <c r="V1100" s="1" t="s">
        <v>13843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21527</v>
      </c>
      <c r="F1101" s="1" t="s">
        <v>22401</v>
      </c>
      <c r="G1101" s="1" t="s">
        <v>23268</v>
      </c>
      <c r="H1101" s="1" t="s">
        <v>24112</v>
      </c>
      <c r="I1101" s="1" t="s">
        <v>11019</v>
      </c>
      <c r="J1101" s="1"/>
      <c r="K1101" s="1" t="s">
        <v>24311</v>
      </c>
      <c r="L1101" s="1" t="s">
        <v>1099</v>
      </c>
      <c r="M1101" s="1" t="s">
        <v>12688</v>
      </c>
      <c r="N1101" s="1" t="s">
        <v>13261</v>
      </c>
      <c r="O1101" s="1" t="s">
        <v>1099</v>
      </c>
      <c r="P1101" s="1" t="s">
        <v>24364</v>
      </c>
      <c r="Q1101" s="1" t="s">
        <v>25043</v>
      </c>
      <c r="R1101" s="1" t="s">
        <v>13829</v>
      </c>
      <c r="S1101" s="1" t="s">
        <v>1099</v>
      </c>
      <c r="T1101" s="1"/>
      <c r="U1101" s="1"/>
      <c r="V1101" s="1" t="s">
        <v>13843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21528</v>
      </c>
      <c r="F1102" s="1" t="s">
        <v>22402</v>
      </c>
      <c r="G1102" s="1" t="s">
        <v>23269</v>
      </c>
      <c r="H1102" s="1" t="s">
        <v>24118</v>
      </c>
      <c r="I1102" s="1" t="s">
        <v>11020</v>
      </c>
      <c r="J1102" s="1"/>
      <c r="K1102" s="1" t="s">
        <v>24311</v>
      </c>
      <c r="L1102" s="1" t="s">
        <v>1100</v>
      </c>
      <c r="M1102" s="1" t="s">
        <v>12689</v>
      </c>
      <c r="N1102" s="1" t="s">
        <v>13261</v>
      </c>
      <c r="O1102" s="1" t="s">
        <v>1100</v>
      </c>
      <c r="P1102" s="1" t="s">
        <v>24364</v>
      </c>
      <c r="Q1102" s="1" t="s">
        <v>25052</v>
      </c>
      <c r="R1102" s="1" t="s">
        <v>13829</v>
      </c>
      <c r="S1102" s="1" t="s">
        <v>1100</v>
      </c>
      <c r="T1102" s="1"/>
      <c r="U1102" s="1"/>
      <c r="V1102" s="1" t="s">
        <v>13843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6140</v>
      </c>
      <c r="G1103" s="1" t="s">
        <v>7772</v>
      </c>
      <c r="H1103" s="1" t="s">
        <v>9382</v>
      </c>
      <c r="I1103" s="1" t="s">
        <v>11021</v>
      </c>
      <c r="J1103" s="1"/>
      <c r="K1103" s="1" t="s">
        <v>24311</v>
      </c>
      <c r="L1103" s="1" t="s">
        <v>1101</v>
      </c>
      <c r="M1103" s="1" t="s">
        <v>12690</v>
      </c>
      <c r="N1103" s="1" t="s">
        <v>13261</v>
      </c>
      <c r="O1103" s="1" t="s">
        <v>1101</v>
      </c>
      <c r="P1103" s="1" t="s">
        <v>24364</v>
      </c>
      <c r="Q1103" s="1" t="s">
        <v>25053</v>
      </c>
      <c r="R1103" s="1" t="s">
        <v>13829</v>
      </c>
      <c r="S1103" s="1" t="s">
        <v>1101</v>
      </c>
      <c r="T1103" s="1"/>
      <c r="U1103" s="1"/>
      <c r="V1103" s="1" t="s">
        <v>13843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6141</v>
      </c>
      <c r="G1104" s="1" t="s">
        <v>7773</v>
      </c>
      <c r="H1104" s="1" t="s">
        <v>9383</v>
      </c>
      <c r="I1104" s="1" t="s">
        <v>11022</v>
      </c>
      <c r="J1104" s="1"/>
      <c r="K1104" s="1" t="s">
        <v>24311</v>
      </c>
      <c r="L1104" s="1" t="s">
        <v>1102</v>
      </c>
      <c r="M1104" s="1" t="s">
        <v>12691</v>
      </c>
      <c r="N1104" s="1" t="s">
        <v>13261</v>
      </c>
      <c r="O1104" s="1" t="s">
        <v>1102</v>
      </c>
      <c r="P1104" s="1" t="s">
        <v>24364</v>
      </c>
      <c r="Q1104" s="1" t="s">
        <v>25054</v>
      </c>
      <c r="R1104" s="1" t="s">
        <v>13829</v>
      </c>
      <c r="S1104" s="1" t="s">
        <v>1102</v>
      </c>
      <c r="T1104" s="1"/>
      <c r="U1104" s="1"/>
      <c r="V1104" s="1" t="s">
        <v>13843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14755</v>
      </c>
      <c r="F1105" s="1" t="s">
        <v>15887</v>
      </c>
      <c r="G1105" s="1" t="s">
        <v>17006</v>
      </c>
      <c r="H1105" s="1" t="s">
        <v>18102</v>
      </c>
      <c r="I1105" s="1" t="s">
        <v>11023</v>
      </c>
      <c r="J1105" s="1"/>
      <c r="K1105" s="1" t="s">
        <v>24311</v>
      </c>
      <c r="L1105" s="1" t="s">
        <v>1103</v>
      </c>
      <c r="M1105" s="1" t="s">
        <v>12692</v>
      </c>
      <c r="N1105" s="1" t="s">
        <v>13261</v>
      </c>
      <c r="O1105" s="1" t="s">
        <v>1103</v>
      </c>
      <c r="P1105" s="1" t="s">
        <v>24364</v>
      </c>
      <c r="Q1105" s="1" t="s">
        <v>25055</v>
      </c>
      <c r="R1105" s="1" t="s">
        <v>13829</v>
      </c>
      <c r="S1105" s="1" t="s">
        <v>1103</v>
      </c>
      <c r="T1105" s="1"/>
      <c r="U1105" s="1"/>
      <c r="V1105" s="1" t="s">
        <v>13843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6143</v>
      </c>
      <c r="G1106" s="1" t="s">
        <v>7775</v>
      </c>
      <c r="H1106" s="1" t="s">
        <v>9385</v>
      </c>
      <c r="I1106" s="1" t="s">
        <v>11024</v>
      </c>
      <c r="J1106" s="1"/>
      <c r="K1106" s="1" t="s">
        <v>24311</v>
      </c>
      <c r="L1106" s="1" t="s">
        <v>1104</v>
      </c>
      <c r="M1106" s="1" t="s">
        <v>12693</v>
      </c>
      <c r="N1106" s="1" t="s">
        <v>13261</v>
      </c>
      <c r="O1106" s="1" t="s">
        <v>1104</v>
      </c>
      <c r="P1106" s="1" t="s">
        <v>24364</v>
      </c>
      <c r="Q1106" s="1" t="s">
        <v>25056</v>
      </c>
      <c r="R1106" s="1" t="s">
        <v>13829</v>
      </c>
      <c r="S1106" s="1" t="s">
        <v>1104</v>
      </c>
      <c r="T1106" s="1"/>
      <c r="U1106" s="1"/>
      <c r="V1106" s="1" t="s">
        <v>13843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14757</v>
      </c>
      <c r="F1107" s="1" t="s">
        <v>15889</v>
      </c>
      <c r="G1107" s="1" t="s">
        <v>17008</v>
      </c>
      <c r="H1107" s="1" t="s">
        <v>18104</v>
      </c>
      <c r="I1107" s="1" t="s">
        <v>11025</v>
      </c>
      <c r="J1107" s="1"/>
      <c r="K1107" s="1" t="s">
        <v>24311</v>
      </c>
      <c r="L1107" s="1" t="s">
        <v>1105</v>
      </c>
      <c r="M1107" s="1" t="s">
        <v>12694</v>
      </c>
      <c r="N1107" s="1" t="s">
        <v>13261</v>
      </c>
      <c r="O1107" s="1" t="s">
        <v>1105</v>
      </c>
      <c r="P1107" s="1" t="s">
        <v>24364</v>
      </c>
      <c r="Q1107" s="1" t="s">
        <v>25057</v>
      </c>
      <c r="R1107" s="1" t="s">
        <v>13829</v>
      </c>
      <c r="S1107" s="1" t="s">
        <v>1105</v>
      </c>
      <c r="T1107" s="1"/>
      <c r="U1107" s="1"/>
      <c r="V1107" s="1" t="s">
        <v>13843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21529</v>
      </c>
      <c r="F1108" s="1" t="s">
        <v>22403</v>
      </c>
      <c r="G1108" s="1" t="s">
        <v>23270</v>
      </c>
      <c r="H1108" s="1" t="s">
        <v>24119</v>
      </c>
      <c r="I1108" s="1" t="s">
        <v>11026</v>
      </c>
      <c r="J1108" s="1"/>
      <c r="K1108" s="1" t="s">
        <v>24311</v>
      </c>
      <c r="L1108" s="1" t="s">
        <v>1106</v>
      </c>
      <c r="M1108" s="1" t="s">
        <v>12695</v>
      </c>
      <c r="N1108" s="1" t="s">
        <v>13261</v>
      </c>
      <c r="O1108" s="1" t="s">
        <v>1106</v>
      </c>
      <c r="P1108" s="1" t="s">
        <v>24364</v>
      </c>
      <c r="Q1108" s="1" t="s">
        <v>25058</v>
      </c>
      <c r="R1108" s="1" t="s">
        <v>13829</v>
      </c>
      <c r="S1108" s="1" t="s">
        <v>1106</v>
      </c>
      <c r="T1108" s="1"/>
      <c r="U1108" s="1"/>
      <c r="V1108" s="1" t="s">
        <v>13843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21530</v>
      </c>
      <c r="F1109" s="1" t="s">
        <v>22404</v>
      </c>
      <c r="G1109" s="1" t="s">
        <v>23271</v>
      </c>
      <c r="H1109" s="1" t="s">
        <v>24120</v>
      </c>
      <c r="I1109" s="1" t="s">
        <v>11027</v>
      </c>
      <c r="J1109" s="1"/>
      <c r="K1109" s="1" t="s">
        <v>24311</v>
      </c>
      <c r="L1109" s="1" t="s">
        <v>1107</v>
      </c>
      <c r="M1109" s="1" t="s">
        <v>12696</v>
      </c>
      <c r="N1109" s="1" t="s">
        <v>13261</v>
      </c>
      <c r="O1109" s="1" t="s">
        <v>1107</v>
      </c>
      <c r="P1109" s="1" t="s">
        <v>24364</v>
      </c>
      <c r="Q1109" s="1" t="s">
        <v>25059</v>
      </c>
      <c r="R1109" s="1" t="s">
        <v>13829</v>
      </c>
      <c r="S1109" s="1" t="s">
        <v>1107</v>
      </c>
      <c r="T1109" s="1"/>
      <c r="U1109" s="1"/>
      <c r="V1109" s="1" t="s">
        <v>13843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14759</v>
      </c>
      <c r="F1110" s="1" t="s">
        <v>15891</v>
      </c>
      <c r="G1110" s="1" t="s">
        <v>17010</v>
      </c>
      <c r="H1110" s="1" t="s">
        <v>18106</v>
      </c>
      <c r="I1110" s="1" t="s">
        <v>11028</v>
      </c>
      <c r="J1110" s="1"/>
      <c r="K1110" s="1" t="s">
        <v>24311</v>
      </c>
      <c r="L1110" s="1" t="s">
        <v>1108</v>
      </c>
      <c r="M1110" s="1" t="s">
        <v>12697</v>
      </c>
      <c r="N1110" s="1" t="s">
        <v>13261</v>
      </c>
      <c r="O1110" s="1" t="s">
        <v>1108</v>
      </c>
      <c r="P1110" s="1" t="s">
        <v>24364</v>
      </c>
      <c r="Q1110" s="1" t="s">
        <v>25060</v>
      </c>
      <c r="R1110" s="1" t="s">
        <v>13829</v>
      </c>
      <c r="S1110" s="1" t="s">
        <v>1108</v>
      </c>
      <c r="T1110" s="1"/>
      <c r="U1110" s="1"/>
      <c r="V1110" s="1" t="s">
        <v>13843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21531</v>
      </c>
      <c r="F1111" s="1" t="s">
        <v>22405</v>
      </c>
      <c r="G1111" s="1" t="s">
        <v>23272</v>
      </c>
      <c r="H1111" s="1" t="s">
        <v>24121</v>
      </c>
      <c r="I1111" s="1" t="s">
        <v>10844</v>
      </c>
      <c r="J1111" s="1"/>
      <c r="K1111" s="1" t="s">
        <v>24311</v>
      </c>
      <c r="L1111" s="1" t="s">
        <v>1109</v>
      </c>
      <c r="M1111" s="1" t="s">
        <v>12698</v>
      </c>
      <c r="N1111" s="1" t="s">
        <v>13261</v>
      </c>
      <c r="O1111" s="1" t="s">
        <v>1109</v>
      </c>
      <c r="P1111" s="1" t="s">
        <v>24364</v>
      </c>
      <c r="Q1111" s="1" t="s">
        <v>25061</v>
      </c>
      <c r="R1111" s="1" t="s">
        <v>13829</v>
      </c>
      <c r="S1111" s="1" t="s">
        <v>1109</v>
      </c>
      <c r="T1111" s="1"/>
      <c r="U1111" s="1"/>
      <c r="V1111" s="1" t="s">
        <v>13843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21532</v>
      </c>
      <c r="F1112" s="1" t="s">
        <v>22406</v>
      </c>
      <c r="G1112" s="1" t="s">
        <v>23273</v>
      </c>
      <c r="H1112" s="1" t="s">
        <v>24122</v>
      </c>
      <c r="I1112" s="1" t="s">
        <v>11029</v>
      </c>
      <c r="J1112" s="1"/>
      <c r="K1112" s="1" t="s">
        <v>24311</v>
      </c>
      <c r="L1112" s="1" t="s">
        <v>1110</v>
      </c>
      <c r="M1112" s="1" t="s">
        <v>12699</v>
      </c>
      <c r="N1112" s="1" t="s">
        <v>13261</v>
      </c>
      <c r="O1112" s="1" t="s">
        <v>1110</v>
      </c>
      <c r="P1112" s="1" t="s">
        <v>24364</v>
      </c>
      <c r="Q1112" s="1" t="s">
        <v>25062</v>
      </c>
      <c r="R1112" s="1" t="s">
        <v>13829</v>
      </c>
      <c r="S1112" s="1" t="s">
        <v>1110</v>
      </c>
      <c r="T1112" s="1"/>
      <c r="U1112" s="1"/>
      <c r="V1112" s="1" t="s">
        <v>13843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6150</v>
      </c>
      <c r="G1113" s="1" t="s">
        <v>7782</v>
      </c>
      <c r="H1113" s="1" t="s">
        <v>9392</v>
      </c>
      <c r="I1113" s="1" t="s">
        <v>11030</v>
      </c>
      <c r="J1113" s="1"/>
      <c r="K1113" s="1" t="s">
        <v>24311</v>
      </c>
      <c r="L1113" s="1" t="s">
        <v>1111</v>
      </c>
      <c r="M1113" s="1" t="s">
        <v>12700</v>
      </c>
      <c r="N1113" s="1" t="s">
        <v>13261</v>
      </c>
      <c r="O1113" s="1" t="s">
        <v>1111</v>
      </c>
      <c r="P1113" s="1" t="s">
        <v>24365</v>
      </c>
      <c r="Q1113" s="1" t="s">
        <v>24365</v>
      </c>
      <c r="R1113" s="1" t="s">
        <v>13829</v>
      </c>
      <c r="S1113" s="1" t="s">
        <v>1111</v>
      </c>
      <c r="T1113" s="1"/>
      <c r="U1113" s="1" t="s">
        <v>25428</v>
      </c>
      <c r="V1113" s="1" t="s">
        <v>13843</v>
      </c>
      <c r="W1113" s="1" t="s">
        <v>1111</v>
      </c>
      <c r="X1113" s="1"/>
      <c r="Y1113" t="s">
        <v>25466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21533</v>
      </c>
      <c r="F1114" s="1" t="s">
        <v>22407</v>
      </c>
      <c r="G1114" s="1" t="s">
        <v>23274</v>
      </c>
      <c r="H1114" s="1" t="s">
        <v>24123</v>
      </c>
      <c r="I1114" s="1" t="s">
        <v>11031</v>
      </c>
      <c r="J1114" s="1"/>
      <c r="K1114" s="1" t="s">
        <v>24311</v>
      </c>
      <c r="L1114" s="1" t="s">
        <v>1112</v>
      </c>
      <c r="M1114" s="1" t="s">
        <v>12701</v>
      </c>
      <c r="N1114" s="1" t="s">
        <v>13261</v>
      </c>
      <c r="O1114" s="1" t="s">
        <v>1112</v>
      </c>
      <c r="P1114" s="1" t="s">
        <v>24365</v>
      </c>
      <c r="Q1114" s="1" t="s">
        <v>24365</v>
      </c>
      <c r="R1114" s="1" t="s">
        <v>13829</v>
      </c>
      <c r="S1114" s="1" t="s">
        <v>1112</v>
      </c>
      <c r="T1114" s="1"/>
      <c r="U1114" s="1"/>
      <c r="V1114" s="1" t="s">
        <v>13843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21534</v>
      </c>
      <c r="F1115" s="1" t="s">
        <v>22408</v>
      </c>
      <c r="G1115" s="1" t="s">
        <v>23275</v>
      </c>
      <c r="H1115" s="1" t="s">
        <v>24124</v>
      </c>
      <c r="I1115" s="1" t="s">
        <v>11032</v>
      </c>
      <c r="J1115" s="1"/>
      <c r="K1115" s="1" t="s">
        <v>24311</v>
      </c>
      <c r="L1115" s="1" t="s">
        <v>1113</v>
      </c>
      <c r="M1115" s="1" t="s">
        <v>12702</v>
      </c>
      <c r="N1115" s="1" t="s">
        <v>13261</v>
      </c>
      <c r="O1115" s="1" t="s">
        <v>1113</v>
      </c>
      <c r="P1115" s="1" t="s">
        <v>24365</v>
      </c>
      <c r="Q1115" s="1" t="s">
        <v>24365</v>
      </c>
      <c r="R1115" s="1" t="s">
        <v>13829</v>
      </c>
      <c r="S1115" s="1" t="s">
        <v>1113</v>
      </c>
      <c r="T1115" s="1"/>
      <c r="U1115" s="1"/>
      <c r="V1115" s="1" t="s">
        <v>13843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14762</v>
      </c>
      <c r="F1116" s="1" t="s">
        <v>15894</v>
      </c>
      <c r="G1116" s="1" t="s">
        <v>17013</v>
      </c>
      <c r="H1116" s="1" t="s">
        <v>18109</v>
      </c>
      <c r="I1116" s="1" t="s">
        <v>11033</v>
      </c>
      <c r="J1116" s="1"/>
      <c r="K1116" s="1" t="s">
        <v>24311</v>
      </c>
      <c r="L1116" s="1" t="s">
        <v>1114</v>
      </c>
      <c r="M1116" s="1" t="s">
        <v>12703</v>
      </c>
      <c r="N1116" s="1" t="s">
        <v>13261</v>
      </c>
      <c r="O1116" s="1" t="s">
        <v>1114</v>
      </c>
      <c r="P1116" s="1" t="s">
        <v>24365</v>
      </c>
      <c r="Q1116" s="1" t="s">
        <v>24365</v>
      </c>
      <c r="R1116" s="1" t="s">
        <v>13829</v>
      </c>
      <c r="S1116" s="1" t="s">
        <v>1114</v>
      </c>
      <c r="T1116" s="1"/>
      <c r="U1116" s="1"/>
      <c r="V1116" s="1" t="s">
        <v>13843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6154</v>
      </c>
      <c r="G1117" s="1" t="s">
        <v>7786</v>
      </c>
      <c r="H1117" s="1" t="s">
        <v>9396</v>
      </c>
      <c r="I1117" s="1" t="s">
        <v>11034</v>
      </c>
      <c r="J1117" s="1"/>
      <c r="K1117" s="1" t="s">
        <v>24311</v>
      </c>
      <c r="L1117" s="1" t="s">
        <v>1115</v>
      </c>
      <c r="M1117" s="1" t="s">
        <v>12704</v>
      </c>
      <c r="N1117" s="1" t="s">
        <v>13261</v>
      </c>
      <c r="O1117" s="1" t="s">
        <v>1115</v>
      </c>
      <c r="P1117" s="1" t="s">
        <v>24365</v>
      </c>
      <c r="Q1117" s="1" t="s">
        <v>24365</v>
      </c>
      <c r="R1117" s="1" t="s">
        <v>13829</v>
      </c>
      <c r="S1117" s="1" t="s">
        <v>1115</v>
      </c>
      <c r="T1117" s="1"/>
      <c r="U1117" s="1"/>
      <c r="V1117" s="1" t="s">
        <v>13843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21535</v>
      </c>
      <c r="F1118" s="1" t="s">
        <v>22409</v>
      </c>
      <c r="G1118" s="1" t="s">
        <v>23276</v>
      </c>
      <c r="H1118" s="1" t="s">
        <v>24125</v>
      </c>
      <c r="I1118" s="1" t="s">
        <v>11035</v>
      </c>
      <c r="J1118" s="1"/>
      <c r="K1118" s="1" t="s">
        <v>24311</v>
      </c>
      <c r="L1118" s="1" t="s">
        <v>1116</v>
      </c>
      <c r="M1118" s="1" t="s">
        <v>12705</v>
      </c>
      <c r="N1118" s="1" t="s">
        <v>13261</v>
      </c>
      <c r="O1118" s="1" t="s">
        <v>1116</v>
      </c>
      <c r="P1118" s="1" t="s">
        <v>24365</v>
      </c>
      <c r="Q1118" s="1" t="s">
        <v>24365</v>
      </c>
      <c r="R1118" s="1" t="s">
        <v>13829</v>
      </c>
      <c r="S1118" s="1" t="s">
        <v>1116</v>
      </c>
      <c r="T1118" s="1"/>
      <c r="U1118" s="1"/>
      <c r="V1118" s="1" t="s">
        <v>13843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21536</v>
      </c>
      <c r="F1119" s="1" t="s">
        <v>22410</v>
      </c>
      <c r="G1119" s="1" t="s">
        <v>23277</v>
      </c>
      <c r="H1119" s="1" t="s">
        <v>24126</v>
      </c>
      <c r="I1119" s="1" t="s">
        <v>11036</v>
      </c>
      <c r="J1119" s="1"/>
      <c r="K1119" s="1" t="s">
        <v>24311</v>
      </c>
      <c r="L1119" s="1" t="s">
        <v>1117</v>
      </c>
      <c r="M1119" s="1" t="s">
        <v>12706</v>
      </c>
      <c r="N1119" s="1" t="s">
        <v>13261</v>
      </c>
      <c r="O1119" s="1" t="s">
        <v>1117</v>
      </c>
      <c r="P1119" s="1" t="s">
        <v>24365</v>
      </c>
      <c r="Q1119" s="1" t="s">
        <v>24365</v>
      </c>
      <c r="R1119" s="1" t="s">
        <v>13829</v>
      </c>
      <c r="S1119" s="1" t="s">
        <v>1117</v>
      </c>
      <c r="T1119" s="1"/>
      <c r="U1119" s="1"/>
      <c r="V1119" s="1" t="s">
        <v>13843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14766</v>
      </c>
      <c r="F1120" s="1" t="s">
        <v>15898</v>
      </c>
      <c r="G1120" s="1" t="s">
        <v>17017</v>
      </c>
      <c r="H1120" s="1" t="s">
        <v>18113</v>
      </c>
      <c r="I1120" s="1" t="s">
        <v>11037</v>
      </c>
      <c r="J1120" s="1"/>
      <c r="K1120" s="1" t="s">
        <v>24311</v>
      </c>
      <c r="L1120" s="1" t="s">
        <v>1118</v>
      </c>
      <c r="M1120" s="1" t="s">
        <v>12707</v>
      </c>
      <c r="N1120" s="1" t="s">
        <v>13261</v>
      </c>
      <c r="O1120" s="1" t="s">
        <v>1118</v>
      </c>
      <c r="P1120" s="1" t="s">
        <v>24365</v>
      </c>
      <c r="Q1120" s="1" t="s">
        <v>24365</v>
      </c>
      <c r="R1120" s="1" t="s">
        <v>13829</v>
      </c>
      <c r="S1120" s="1" t="s">
        <v>1118</v>
      </c>
      <c r="T1120" s="1"/>
      <c r="U1120" s="1"/>
      <c r="V1120" s="1" t="s">
        <v>13843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21537</v>
      </c>
      <c r="F1121" s="1" t="s">
        <v>22411</v>
      </c>
      <c r="G1121" s="1" t="s">
        <v>23278</v>
      </c>
      <c r="H1121" s="1" t="s">
        <v>24127</v>
      </c>
      <c r="I1121" s="1" t="s">
        <v>11038</v>
      </c>
      <c r="J1121" s="1"/>
      <c r="K1121" s="1" t="s">
        <v>24311</v>
      </c>
      <c r="L1121" s="1" t="s">
        <v>1119</v>
      </c>
      <c r="M1121" s="1" t="s">
        <v>12708</v>
      </c>
      <c r="N1121" s="1" t="s">
        <v>13261</v>
      </c>
      <c r="O1121" s="1" t="s">
        <v>1119</v>
      </c>
      <c r="P1121" s="1" t="s">
        <v>24365</v>
      </c>
      <c r="Q1121" s="1" t="s">
        <v>24365</v>
      </c>
      <c r="R1121" s="1" t="s">
        <v>13829</v>
      </c>
      <c r="S1121" s="1" t="s">
        <v>1119</v>
      </c>
      <c r="T1121" s="1"/>
      <c r="U1121" s="1"/>
      <c r="V1121" s="1" t="s">
        <v>13843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21538</v>
      </c>
      <c r="F1122" s="1" t="s">
        <v>22412</v>
      </c>
      <c r="G1122" s="1" t="s">
        <v>23279</v>
      </c>
      <c r="H1122" s="1" t="s">
        <v>24128</v>
      </c>
      <c r="I1122" s="1" t="s">
        <v>11039</v>
      </c>
      <c r="J1122" s="1"/>
      <c r="K1122" s="1" t="s">
        <v>24311</v>
      </c>
      <c r="L1122" s="1" t="s">
        <v>1120</v>
      </c>
      <c r="M1122" s="1" t="s">
        <v>12709</v>
      </c>
      <c r="N1122" s="1" t="s">
        <v>13261</v>
      </c>
      <c r="O1122" s="1" t="s">
        <v>1120</v>
      </c>
      <c r="P1122" s="1" t="s">
        <v>24365</v>
      </c>
      <c r="Q1122" s="1" t="s">
        <v>24365</v>
      </c>
      <c r="R1122" s="1" t="s">
        <v>13829</v>
      </c>
      <c r="S1122" s="1" t="s">
        <v>1120</v>
      </c>
      <c r="T1122" s="1"/>
      <c r="U1122" s="1"/>
      <c r="V1122" s="1" t="s">
        <v>13843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21539</v>
      </c>
      <c r="F1123" s="1" t="s">
        <v>22413</v>
      </c>
      <c r="G1123" s="1" t="s">
        <v>23280</v>
      </c>
      <c r="H1123" s="1" t="s">
        <v>24129</v>
      </c>
      <c r="I1123" s="1" t="s">
        <v>11040</v>
      </c>
      <c r="J1123" s="1"/>
      <c r="K1123" s="1" t="s">
        <v>24311</v>
      </c>
      <c r="L1123" s="1" t="s">
        <v>1121</v>
      </c>
      <c r="M1123" s="1" t="s">
        <v>12710</v>
      </c>
      <c r="N1123" s="1" t="s">
        <v>13261</v>
      </c>
      <c r="O1123" s="1" t="s">
        <v>1121</v>
      </c>
      <c r="P1123" s="1" t="s">
        <v>24365</v>
      </c>
      <c r="Q1123" s="1" t="s">
        <v>24365</v>
      </c>
      <c r="R1123" s="1" t="s">
        <v>13829</v>
      </c>
      <c r="S1123" s="1" t="s">
        <v>1121</v>
      </c>
      <c r="T1123" s="1"/>
      <c r="U1123" s="1"/>
      <c r="V1123" s="1" t="s">
        <v>13843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21540</v>
      </c>
      <c r="F1124" s="1" t="s">
        <v>22414</v>
      </c>
      <c r="G1124" s="1" t="s">
        <v>23281</v>
      </c>
      <c r="H1124" s="1" t="s">
        <v>24130</v>
      </c>
      <c r="I1124" s="1" t="s">
        <v>11041</v>
      </c>
      <c r="J1124" s="1"/>
      <c r="K1124" s="1" t="s">
        <v>24311</v>
      </c>
      <c r="L1124" s="1" t="s">
        <v>1122</v>
      </c>
      <c r="M1124" s="1" t="s">
        <v>12711</v>
      </c>
      <c r="N1124" s="1" t="s">
        <v>13261</v>
      </c>
      <c r="O1124" s="1" t="s">
        <v>1122</v>
      </c>
      <c r="P1124" s="1" t="s">
        <v>24365</v>
      </c>
      <c r="Q1124" s="1" t="s">
        <v>24365</v>
      </c>
      <c r="R1124" s="1" t="s">
        <v>13829</v>
      </c>
      <c r="S1124" s="1" t="s">
        <v>1122</v>
      </c>
      <c r="T1124" s="1"/>
      <c r="U1124" s="1"/>
      <c r="V1124" s="1" t="s">
        <v>13843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21541</v>
      </c>
      <c r="F1125" s="1" t="s">
        <v>22415</v>
      </c>
      <c r="G1125" s="1" t="s">
        <v>23282</v>
      </c>
      <c r="H1125" s="1" t="s">
        <v>24131</v>
      </c>
      <c r="I1125" s="1" t="s">
        <v>11042</v>
      </c>
      <c r="J1125" s="1"/>
      <c r="K1125" s="1" t="s">
        <v>24311</v>
      </c>
      <c r="L1125" s="1" t="s">
        <v>1123</v>
      </c>
      <c r="M1125" s="1" t="s">
        <v>12712</v>
      </c>
      <c r="N1125" s="1" t="s">
        <v>13261</v>
      </c>
      <c r="O1125" s="1" t="s">
        <v>1123</v>
      </c>
      <c r="P1125" s="1" t="s">
        <v>24365</v>
      </c>
      <c r="Q1125" s="1" t="s">
        <v>24365</v>
      </c>
      <c r="R1125" s="1" t="s">
        <v>13829</v>
      </c>
      <c r="S1125" s="1" t="s">
        <v>1123</v>
      </c>
      <c r="T1125" s="1"/>
      <c r="U1125" s="1"/>
      <c r="V1125" s="1" t="s">
        <v>13843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14771</v>
      </c>
      <c r="F1126" s="1" t="s">
        <v>15903</v>
      </c>
      <c r="G1126" s="1" t="s">
        <v>17022</v>
      </c>
      <c r="H1126" s="1" t="s">
        <v>18118</v>
      </c>
      <c r="I1126" s="1" t="s">
        <v>11043</v>
      </c>
      <c r="J1126" s="1"/>
      <c r="K1126" s="1" t="s">
        <v>24311</v>
      </c>
      <c r="L1126" s="1" t="s">
        <v>1124</v>
      </c>
      <c r="M1126" s="1" t="s">
        <v>12713</v>
      </c>
      <c r="N1126" s="1" t="s">
        <v>13261</v>
      </c>
      <c r="O1126" s="1" t="s">
        <v>1124</v>
      </c>
      <c r="P1126" s="1" t="s">
        <v>24365</v>
      </c>
      <c r="Q1126" s="1" t="s">
        <v>24365</v>
      </c>
      <c r="R1126" s="1" t="s">
        <v>13829</v>
      </c>
      <c r="S1126" s="1" t="s">
        <v>1124</v>
      </c>
      <c r="T1126" s="1"/>
      <c r="U1126" s="1"/>
      <c r="V1126" s="1" t="s">
        <v>13843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21542</v>
      </c>
      <c r="F1127" s="1" t="s">
        <v>22416</v>
      </c>
      <c r="G1127" s="1" t="s">
        <v>23283</v>
      </c>
      <c r="H1127" s="1" t="s">
        <v>24132</v>
      </c>
      <c r="I1127" s="1" t="s">
        <v>11044</v>
      </c>
      <c r="J1127" s="1"/>
      <c r="K1127" s="1" t="s">
        <v>24311</v>
      </c>
      <c r="L1127" s="1" t="s">
        <v>1125</v>
      </c>
      <c r="M1127" s="1" t="s">
        <v>12714</v>
      </c>
      <c r="N1127" s="1" t="s">
        <v>13261</v>
      </c>
      <c r="O1127" s="1" t="s">
        <v>1125</v>
      </c>
      <c r="P1127" s="1" t="s">
        <v>24365</v>
      </c>
      <c r="Q1127" s="1" t="s">
        <v>24365</v>
      </c>
      <c r="R1127" s="1" t="s">
        <v>13829</v>
      </c>
      <c r="S1127" s="1" t="s">
        <v>1125</v>
      </c>
      <c r="T1127" s="1"/>
      <c r="U1127" s="1"/>
      <c r="V1127" s="1" t="s">
        <v>13843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14773</v>
      </c>
      <c r="F1128" s="1" t="s">
        <v>15905</v>
      </c>
      <c r="G1128" s="1" t="s">
        <v>17024</v>
      </c>
      <c r="H1128" s="1" t="s">
        <v>18120</v>
      </c>
      <c r="I1128" s="1" t="s">
        <v>11045</v>
      </c>
      <c r="J1128" s="1"/>
      <c r="K1128" s="1" t="s">
        <v>24311</v>
      </c>
      <c r="L1128" s="1" t="s">
        <v>1126</v>
      </c>
      <c r="M1128" s="1" t="s">
        <v>12715</v>
      </c>
      <c r="N1128" s="1" t="s">
        <v>13261</v>
      </c>
      <c r="O1128" s="1" t="s">
        <v>1126</v>
      </c>
      <c r="P1128" s="1" t="s">
        <v>24365</v>
      </c>
      <c r="Q1128" s="1" t="s">
        <v>24365</v>
      </c>
      <c r="R1128" s="1" t="s">
        <v>13829</v>
      </c>
      <c r="S1128" s="1" t="s">
        <v>1126</v>
      </c>
      <c r="T1128" s="1"/>
      <c r="U1128" s="1"/>
      <c r="V1128" s="1" t="s">
        <v>13843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21543</v>
      </c>
      <c r="F1129" s="1" t="s">
        <v>22417</v>
      </c>
      <c r="G1129" s="1" t="s">
        <v>23284</v>
      </c>
      <c r="H1129" s="1" t="s">
        <v>24133</v>
      </c>
      <c r="I1129" s="1" t="s">
        <v>11046</v>
      </c>
      <c r="J1129" s="1"/>
      <c r="K1129" s="1" t="s">
        <v>24311</v>
      </c>
      <c r="L1129" s="1" t="s">
        <v>1127</v>
      </c>
      <c r="M1129" s="1" t="s">
        <v>12716</v>
      </c>
      <c r="N1129" s="1" t="s">
        <v>13261</v>
      </c>
      <c r="O1129" s="1" t="s">
        <v>1127</v>
      </c>
      <c r="P1129" s="1" t="s">
        <v>24365</v>
      </c>
      <c r="Q1129" s="1" t="s">
        <v>24365</v>
      </c>
      <c r="R1129" s="1" t="s">
        <v>13829</v>
      </c>
      <c r="S1129" s="1" t="s">
        <v>1127</v>
      </c>
      <c r="T1129" s="1"/>
      <c r="U1129" s="1"/>
      <c r="V1129" s="1" t="s">
        <v>13843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6167</v>
      </c>
      <c r="G1130" s="1" t="s">
        <v>7799</v>
      </c>
      <c r="H1130" s="1" t="s">
        <v>9409</v>
      </c>
      <c r="I1130" s="1" t="s">
        <v>11047</v>
      </c>
      <c r="J1130" s="1"/>
      <c r="K1130" s="1" t="s">
        <v>24311</v>
      </c>
      <c r="L1130" s="1" t="s">
        <v>1128</v>
      </c>
      <c r="M1130" s="1" t="s">
        <v>12717</v>
      </c>
      <c r="N1130" s="1" t="s">
        <v>13261</v>
      </c>
      <c r="O1130" s="1" t="s">
        <v>1128</v>
      </c>
      <c r="P1130" s="1" t="s">
        <v>24365</v>
      </c>
      <c r="Q1130" s="1" t="s">
        <v>24365</v>
      </c>
      <c r="R1130" s="1" t="s">
        <v>13829</v>
      </c>
      <c r="S1130" s="1" t="s">
        <v>1128</v>
      </c>
      <c r="T1130" s="1"/>
      <c r="U1130" s="1"/>
      <c r="V1130" s="1" t="s">
        <v>13843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6168</v>
      </c>
      <c r="G1131" s="1" t="s">
        <v>7800</v>
      </c>
      <c r="H1131" s="1" t="s">
        <v>9410</v>
      </c>
      <c r="I1131" s="1" t="s">
        <v>11048</v>
      </c>
      <c r="J1131" s="1"/>
      <c r="K1131" s="1" t="s">
        <v>24311</v>
      </c>
      <c r="L1131" s="1" t="s">
        <v>1129</v>
      </c>
      <c r="M1131" s="1" t="s">
        <v>12718</v>
      </c>
      <c r="N1131" s="1" t="s">
        <v>13261</v>
      </c>
      <c r="O1131" s="1" t="s">
        <v>1129</v>
      </c>
      <c r="P1131" s="1" t="s">
        <v>24365</v>
      </c>
      <c r="Q1131" s="1" t="s">
        <v>24365</v>
      </c>
      <c r="R1131" s="1" t="s">
        <v>13829</v>
      </c>
      <c r="S1131" s="1" t="s">
        <v>1129</v>
      </c>
      <c r="T1131" s="1"/>
      <c r="U1131" s="1"/>
      <c r="V1131" s="1" t="s">
        <v>13843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21544</v>
      </c>
      <c r="F1132" s="1" t="s">
        <v>22418</v>
      </c>
      <c r="G1132" s="1" t="s">
        <v>23285</v>
      </c>
      <c r="H1132" s="1" t="s">
        <v>24134</v>
      </c>
      <c r="I1132" s="1" t="s">
        <v>11049</v>
      </c>
      <c r="J1132" s="1"/>
      <c r="K1132" s="1" t="s">
        <v>24311</v>
      </c>
      <c r="L1132" s="1" t="s">
        <v>1130</v>
      </c>
      <c r="M1132" s="1" t="s">
        <v>12719</v>
      </c>
      <c r="N1132" s="1" t="s">
        <v>13261</v>
      </c>
      <c r="O1132" s="1" t="s">
        <v>1130</v>
      </c>
      <c r="P1132" s="1" t="s">
        <v>24365</v>
      </c>
      <c r="Q1132" s="1" t="s">
        <v>24365</v>
      </c>
      <c r="R1132" s="1" t="s">
        <v>13829</v>
      </c>
      <c r="S1132" s="1" t="s">
        <v>1130</v>
      </c>
      <c r="T1132" s="1"/>
      <c r="U1132" s="1"/>
      <c r="V1132" s="1" t="s">
        <v>13843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21545</v>
      </c>
      <c r="F1133" s="1" t="s">
        <v>22419</v>
      </c>
      <c r="G1133" s="1" t="s">
        <v>23286</v>
      </c>
      <c r="H1133" s="1" t="s">
        <v>24135</v>
      </c>
      <c r="I1133" s="1" t="s">
        <v>11050</v>
      </c>
      <c r="J1133" s="1"/>
      <c r="K1133" s="1" t="s">
        <v>24311</v>
      </c>
      <c r="L1133" s="1" t="s">
        <v>1131</v>
      </c>
      <c r="M1133" s="1" t="s">
        <v>12720</v>
      </c>
      <c r="N1133" s="1" t="s">
        <v>13261</v>
      </c>
      <c r="O1133" s="1" t="s">
        <v>1131</v>
      </c>
      <c r="P1133" s="1" t="s">
        <v>24365</v>
      </c>
      <c r="Q1133" s="1" t="s">
        <v>24365</v>
      </c>
      <c r="R1133" s="1" t="s">
        <v>13829</v>
      </c>
      <c r="S1133" s="1" t="s">
        <v>1131</v>
      </c>
      <c r="T1133" s="1"/>
      <c r="U1133" s="1"/>
      <c r="V1133" s="1" t="s">
        <v>13843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14779</v>
      </c>
      <c r="F1134" s="1" t="s">
        <v>15911</v>
      </c>
      <c r="G1134" s="1" t="s">
        <v>17030</v>
      </c>
      <c r="H1134" s="1" t="s">
        <v>18120</v>
      </c>
      <c r="I1134" s="1" t="s">
        <v>11051</v>
      </c>
      <c r="J1134" s="1"/>
      <c r="K1134" s="1" t="s">
        <v>24311</v>
      </c>
      <c r="L1134" s="1" t="s">
        <v>1132</v>
      </c>
      <c r="M1134" s="1" t="s">
        <v>12721</v>
      </c>
      <c r="N1134" s="1" t="s">
        <v>13261</v>
      </c>
      <c r="O1134" s="1" t="s">
        <v>1132</v>
      </c>
      <c r="P1134" s="1" t="s">
        <v>24365</v>
      </c>
      <c r="Q1134" s="1" t="s">
        <v>24365</v>
      </c>
      <c r="R1134" s="1" t="s">
        <v>13829</v>
      </c>
      <c r="S1134" s="1" t="s">
        <v>1132</v>
      </c>
      <c r="T1134" s="1"/>
      <c r="U1134" s="1"/>
      <c r="V1134" s="1" t="s">
        <v>13843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14780</v>
      </c>
      <c r="F1135" s="1" t="s">
        <v>14780</v>
      </c>
      <c r="G1135" s="1" t="s">
        <v>17031</v>
      </c>
      <c r="H1135" s="1" t="s">
        <v>18126</v>
      </c>
      <c r="I1135" s="1" t="s">
        <v>11052</v>
      </c>
      <c r="J1135" s="1"/>
      <c r="K1135" s="1" t="s">
        <v>24311</v>
      </c>
      <c r="L1135" s="1" t="s">
        <v>1133</v>
      </c>
      <c r="M1135" s="1" t="s">
        <v>12722</v>
      </c>
      <c r="N1135" s="1" t="s">
        <v>13261</v>
      </c>
      <c r="O1135" s="1" t="s">
        <v>1133</v>
      </c>
      <c r="P1135" s="1" t="s">
        <v>24365</v>
      </c>
      <c r="Q1135" s="1" t="s">
        <v>24365</v>
      </c>
      <c r="R1135" s="1" t="s">
        <v>13829</v>
      </c>
      <c r="S1135" s="1" t="s">
        <v>1133</v>
      </c>
      <c r="T1135" s="1"/>
      <c r="U1135" s="1"/>
      <c r="V1135" s="1" t="s">
        <v>13843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6172</v>
      </c>
      <c r="G1136" s="1" t="s">
        <v>7805</v>
      </c>
      <c r="H1136" s="1" t="s">
        <v>9414</v>
      </c>
      <c r="I1136" s="1" t="s">
        <v>11053</v>
      </c>
      <c r="J1136" s="1"/>
      <c r="K1136" s="1" t="s">
        <v>24311</v>
      </c>
      <c r="L1136" s="1" t="s">
        <v>1134</v>
      </c>
      <c r="M1136" s="1" t="s">
        <v>12723</v>
      </c>
      <c r="N1136" s="1" t="s">
        <v>13261</v>
      </c>
      <c r="O1136" s="1" t="s">
        <v>1134</v>
      </c>
      <c r="P1136" s="1" t="s">
        <v>24365</v>
      </c>
      <c r="Q1136" s="1" t="s">
        <v>24365</v>
      </c>
      <c r="R1136" s="1" t="s">
        <v>13829</v>
      </c>
      <c r="S1136" s="1" t="s">
        <v>1134</v>
      </c>
      <c r="T1136" s="1"/>
      <c r="U1136" s="1"/>
      <c r="V1136" s="1" t="s">
        <v>13843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21546</v>
      </c>
      <c r="F1137" s="1" t="s">
        <v>22420</v>
      </c>
      <c r="G1137" s="1" t="s">
        <v>23287</v>
      </c>
      <c r="H1137" s="1" t="s">
        <v>24136</v>
      </c>
      <c r="I1137" s="1" t="s">
        <v>11054</v>
      </c>
      <c r="J1137" s="1"/>
      <c r="K1137" s="1" t="s">
        <v>24311</v>
      </c>
      <c r="L1137" s="1" t="s">
        <v>1135</v>
      </c>
      <c r="M1137" s="1" t="s">
        <v>12724</v>
      </c>
      <c r="N1137" s="1" t="s">
        <v>13261</v>
      </c>
      <c r="O1137" s="1" t="s">
        <v>1135</v>
      </c>
      <c r="P1137" s="1" t="s">
        <v>24365</v>
      </c>
      <c r="Q1137" s="1" t="s">
        <v>24365</v>
      </c>
      <c r="R1137" s="1" t="s">
        <v>13829</v>
      </c>
      <c r="S1137" s="1" t="s">
        <v>1135</v>
      </c>
      <c r="T1137" s="1"/>
      <c r="U1137" s="1"/>
      <c r="V1137" s="1" t="s">
        <v>13843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6174</v>
      </c>
      <c r="G1138" s="1" t="s">
        <v>7807</v>
      </c>
      <c r="H1138" s="1" t="s">
        <v>9416</v>
      </c>
      <c r="I1138" s="1" t="s">
        <v>11055</v>
      </c>
      <c r="J1138" s="1"/>
      <c r="K1138" s="1" t="s">
        <v>24311</v>
      </c>
      <c r="L1138" s="1" t="s">
        <v>1136</v>
      </c>
      <c r="M1138" s="1" t="s">
        <v>12725</v>
      </c>
      <c r="N1138" s="1" t="s">
        <v>13261</v>
      </c>
      <c r="O1138" s="1" t="s">
        <v>1136</v>
      </c>
      <c r="P1138" s="1" t="s">
        <v>24365</v>
      </c>
      <c r="Q1138" s="1" t="s">
        <v>24365</v>
      </c>
      <c r="R1138" s="1" t="s">
        <v>13829</v>
      </c>
      <c r="S1138" s="1" t="s">
        <v>1136</v>
      </c>
      <c r="T1138" s="1"/>
      <c r="U1138" s="1"/>
      <c r="V1138" s="1" t="s">
        <v>13843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21547</v>
      </c>
      <c r="F1139" s="1" t="s">
        <v>22421</v>
      </c>
      <c r="G1139" s="1" t="s">
        <v>23288</v>
      </c>
      <c r="H1139" s="1" t="s">
        <v>24137</v>
      </c>
      <c r="I1139" s="1" t="s">
        <v>11056</v>
      </c>
      <c r="J1139" s="1"/>
      <c r="K1139" s="1" t="s">
        <v>24311</v>
      </c>
      <c r="L1139" s="1" t="s">
        <v>1137</v>
      </c>
      <c r="M1139" s="1" t="s">
        <v>12726</v>
      </c>
      <c r="N1139" s="1" t="s">
        <v>13261</v>
      </c>
      <c r="O1139" s="1" t="s">
        <v>1137</v>
      </c>
      <c r="P1139" s="1" t="s">
        <v>24365</v>
      </c>
      <c r="Q1139" s="1" t="s">
        <v>24365</v>
      </c>
      <c r="R1139" s="1" t="s">
        <v>13829</v>
      </c>
      <c r="S1139" s="1" t="s">
        <v>1137</v>
      </c>
      <c r="T1139" s="1"/>
      <c r="U1139" s="1"/>
      <c r="V1139" s="1" t="s">
        <v>13843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6176</v>
      </c>
      <c r="G1140" s="1" t="s">
        <v>7809</v>
      </c>
      <c r="H1140" s="1" t="s">
        <v>9418</v>
      </c>
      <c r="I1140" s="1" t="s">
        <v>11057</v>
      </c>
      <c r="J1140" s="1"/>
      <c r="K1140" s="1" t="s">
        <v>24311</v>
      </c>
      <c r="L1140" s="1" t="s">
        <v>1138</v>
      </c>
      <c r="M1140" s="1" t="s">
        <v>12727</v>
      </c>
      <c r="N1140" s="1" t="s">
        <v>13261</v>
      </c>
      <c r="O1140" s="1" t="s">
        <v>1138</v>
      </c>
      <c r="P1140" s="1" t="s">
        <v>24365</v>
      </c>
      <c r="Q1140" s="1" t="s">
        <v>24365</v>
      </c>
      <c r="R1140" s="1" t="s">
        <v>13829</v>
      </c>
      <c r="S1140" s="1" t="s">
        <v>1138</v>
      </c>
      <c r="T1140" s="1"/>
      <c r="U1140" s="1"/>
      <c r="V1140" s="1" t="s">
        <v>13843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14785</v>
      </c>
      <c r="F1141" s="1" t="s">
        <v>15916</v>
      </c>
      <c r="G1141" s="1" t="s">
        <v>17036</v>
      </c>
      <c r="H1141" s="1" t="s">
        <v>18131</v>
      </c>
      <c r="I1141" s="1" t="s">
        <v>11058</v>
      </c>
      <c r="J1141" s="1"/>
      <c r="K1141" s="1" t="s">
        <v>24311</v>
      </c>
      <c r="L1141" s="1" t="s">
        <v>1139</v>
      </c>
      <c r="M1141" s="1" t="s">
        <v>12728</v>
      </c>
      <c r="N1141" s="1" t="s">
        <v>13261</v>
      </c>
      <c r="O1141" s="1" t="s">
        <v>1139</v>
      </c>
      <c r="P1141" s="1" t="s">
        <v>24365</v>
      </c>
      <c r="Q1141" s="1" t="s">
        <v>24365</v>
      </c>
      <c r="R1141" s="1" t="s">
        <v>13829</v>
      </c>
      <c r="S1141" s="1" t="s">
        <v>1139</v>
      </c>
      <c r="T1141" s="1"/>
      <c r="U1141" s="1"/>
      <c r="V1141" s="1" t="s">
        <v>13843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21548</v>
      </c>
      <c r="F1142" s="1" t="s">
        <v>22422</v>
      </c>
      <c r="G1142" s="1" t="s">
        <v>23289</v>
      </c>
      <c r="H1142" s="1" t="s">
        <v>24138</v>
      </c>
      <c r="I1142" s="1" t="s">
        <v>11059</v>
      </c>
      <c r="J1142" s="1"/>
      <c r="K1142" s="1" t="s">
        <v>24311</v>
      </c>
      <c r="L1142" s="1" t="s">
        <v>1140</v>
      </c>
      <c r="M1142" s="1" t="s">
        <v>12729</v>
      </c>
      <c r="N1142" s="1" t="s">
        <v>13261</v>
      </c>
      <c r="O1142" s="1" t="s">
        <v>1140</v>
      </c>
      <c r="P1142" s="1" t="s">
        <v>24365</v>
      </c>
      <c r="Q1142" s="1" t="s">
        <v>24365</v>
      </c>
      <c r="R1142" s="1" t="s">
        <v>13829</v>
      </c>
      <c r="S1142" s="1" t="s">
        <v>1140</v>
      </c>
      <c r="T1142" s="1"/>
      <c r="U1142" s="1"/>
      <c r="V1142" s="1" t="s">
        <v>13843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6179</v>
      </c>
      <c r="G1143" s="1" t="s">
        <v>7812</v>
      </c>
      <c r="H1143" s="1" t="s">
        <v>9421</v>
      </c>
      <c r="I1143" s="1" t="s">
        <v>11060</v>
      </c>
      <c r="J1143" s="1"/>
      <c r="K1143" s="1" t="s">
        <v>24311</v>
      </c>
      <c r="L1143" s="1" t="s">
        <v>1141</v>
      </c>
      <c r="M1143" s="1" t="s">
        <v>12730</v>
      </c>
      <c r="N1143" s="1" t="s">
        <v>13261</v>
      </c>
      <c r="O1143" s="1" t="s">
        <v>1141</v>
      </c>
      <c r="P1143" s="1" t="s">
        <v>24365</v>
      </c>
      <c r="Q1143" s="1" t="s">
        <v>24365</v>
      </c>
      <c r="R1143" s="1" t="s">
        <v>13829</v>
      </c>
      <c r="S1143" s="1" t="s">
        <v>1141</v>
      </c>
      <c r="T1143" s="1"/>
      <c r="U1143" s="1"/>
      <c r="V1143" s="1" t="s">
        <v>13843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21549</v>
      </c>
      <c r="F1144" s="1" t="s">
        <v>22423</v>
      </c>
      <c r="G1144" s="1" t="s">
        <v>23290</v>
      </c>
      <c r="H1144" s="1" t="s">
        <v>24139</v>
      </c>
      <c r="I1144" s="1" t="s">
        <v>11061</v>
      </c>
      <c r="J1144" s="1"/>
      <c r="K1144" s="1" t="s">
        <v>24311</v>
      </c>
      <c r="L1144" s="1" t="s">
        <v>1142</v>
      </c>
      <c r="M1144" s="1" t="s">
        <v>12731</v>
      </c>
      <c r="N1144" s="1" t="s">
        <v>13261</v>
      </c>
      <c r="O1144" s="1" t="s">
        <v>1142</v>
      </c>
      <c r="P1144" s="1" t="s">
        <v>24365</v>
      </c>
      <c r="Q1144" s="1" t="s">
        <v>24365</v>
      </c>
      <c r="R1144" s="1" t="s">
        <v>13829</v>
      </c>
      <c r="S1144" s="1" t="s">
        <v>1142</v>
      </c>
      <c r="T1144" s="1"/>
      <c r="U1144" s="1"/>
      <c r="V1144" s="1" t="s">
        <v>13843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21550</v>
      </c>
      <c r="F1145" s="1" t="s">
        <v>22424</v>
      </c>
      <c r="G1145" s="1" t="s">
        <v>23291</v>
      </c>
      <c r="H1145" s="1" t="s">
        <v>24140</v>
      </c>
      <c r="I1145" s="1" t="s">
        <v>11062</v>
      </c>
      <c r="J1145" s="1"/>
      <c r="K1145" s="1" t="s">
        <v>24311</v>
      </c>
      <c r="L1145" s="1" t="s">
        <v>1143</v>
      </c>
      <c r="M1145" s="1" t="s">
        <v>12732</v>
      </c>
      <c r="N1145" s="1" t="s">
        <v>13261</v>
      </c>
      <c r="O1145" s="1" t="s">
        <v>1143</v>
      </c>
      <c r="P1145" s="1" t="s">
        <v>24365</v>
      </c>
      <c r="Q1145" s="1" t="s">
        <v>24365</v>
      </c>
      <c r="R1145" s="1" t="s">
        <v>13829</v>
      </c>
      <c r="S1145" s="1" t="s">
        <v>1143</v>
      </c>
      <c r="T1145" s="1"/>
      <c r="U1145" s="1"/>
      <c r="V1145" s="1" t="s">
        <v>13843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6182</v>
      </c>
      <c r="G1146" s="1" t="s">
        <v>7815</v>
      </c>
      <c r="H1146" s="1" t="s">
        <v>9424</v>
      </c>
      <c r="I1146" s="1" t="s">
        <v>11063</v>
      </c>
      <c r="J1146" s="1"/>
      <c r="K1146" s="1" t="s">
        <v>24311</v>
      </c>
      <c r="L1146" s="1" t="s">
        <v>1144</v>
      </c>
      <c r="M1146" s="1" t="s">
        <v>12733</v>
      </c>
      <c r="N1146" s="1" t="s">
        <v>13261</v>
      </c>
      <c r="O1146" s="1" t="s">
        <v>1144</v>
      </c>
      <c r="P1146" s="1" t="s">
        <v>24365</v>
      </c>
      <c r="Q1146" s="1" t="s">
        <v>24365</v>
      </c>
      <c r="R1146" s="1" t="s">
        <v>13829</v>
      </c>
      <c r="S1146" s="1" t="s">
        <v>1144</v>
      </c>
      <c r="T1146" s="1"/>
      <c r="U1146" s="1"/>
      <c r="V1146" s="1" t="s">
        <v>13843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6183</v>
      </c>
      <c r="G1147" s="1" t="s">
        <v>7816</v>
      </c>
      <c r="H1147" s="1" t="s">
        <v>9425</v>
      </c>
      <c r="I1147" s="1" t="s">
        <v>11064</v>
      </c>
      <c r="J1147" s="1"/>
      <c r="K1147" s="1" t="s">
        <v>24311</v>
      </c>
      <c r="L1147" s="1" t="s">
        <v>1145</v>
      </c>
      <c r="M1147" s="1" t="s">
        <v>12734</v>
      </c>
      <c r="N1147" s="1" t="s">
        <v>13261</v>
      </c>
      <c r="O1147" s="1" t="s">
        <v>1145</v>
      </c>
      <c r="P1147" s="1" t="s">
        <v>24365</v>
      </c>
      <c r="Q1147" s="1" t="s">
        <v>24365</v>
      </c>
      <c r="R1147" s="1" t="s">
        <v>13829</v>
      </c>
      <c r="S1147" s="1" t="s">
        <v>1145</v>
      </c>
      <c r="T1147" s="1"/>
      <c r="U1147" s="1"/>
      <c r="V1147" s="1" t="s">
        <v>13843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21551</v>
      </c>
      <c r="F1148" s="1" t="s">
        <v>22425</v>
      </c>
      <c r="G1148" s="1" t="s">
        <v>23292</v>
      </c>
      <c r="H1148" s="1" t="s">
        <v>24141</v>
      </c>
      <c r="I1148" s="1" t="s">
        <v>11065</v>
      </c>
      <c r="J1148" s="1"/>
      <c r="K1148" s="1" t="s">
        <v>24311</v>
      </c>
      <c r="L1148" s="1" t="s">
        <v>1146</v>
      </c>
      <c r="M1148" s="1" t="s">
        <v>12735</v>
      </c>
      <c r="N1148" s="1" t="s">
        <v>13261</v>
      </c>
      <c r="O1148" s="1" t="s">
        <v>1146</v>
      </c>
      <c r="P1148" s="1" t="s">
        <v>24365</v>
      </c>
      <c r="Q1148" s="1" t="s">
        <v>24365</v>
      </c>
      <c r="R1148" s="1" t="s">
        <v>13829</v>
      </c>
      <c r="S1148" s="1" t="s">
        <v>1146</v>
      </c>
      <c r="T1148" s="1"/>
      <c r="U1148" s="1"/>
      <c r="V1148" s="1" t="s">
        <v>13843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21552</v>
      </c>
      <c r="F1149" s="1" t="s">
        <v>22426</v>
      </c>
      <c r="G1149" s="1" t="s">
        <v>23293</v>
      </c>
      <c r="H1149" s="1" t="s">
        <v>24142</v>
      </c>
      <c r="I1149" s="1" t="s">
        <v>11066</v>
      </c>
      <c r="J1149" s="1"/>
      <c r="K1149" s="1" t="s">
        <v>24311</v>
      </c>
      <c r="L1149" s="1" t="s">
        <v>1147</v>
      </c>
      <c r="M1149" s="1" t="s">
        <v>12736</v>
      </c>
      <c r="N1149" s="1" t="s">
        <v>13261</v>
      </c>
      <c r="O1149" s="1" t="s">
        <v>1147</v>
      </c>
      <c r="P1149" s="1" t="s">
        <v>24365</v>
      </c>
      <c r="Q1149" s="1" t="s">
        <v>24365</v>
      </c>
      <c r="R1149" s="1" t="s">
        <v>13829</v>
      </c>
      <c r="S1149" s="1" t="s">
        <v>1147</v>
      </c>
      <c r="T1149" s="1"/>
      <c r="U1149" s="1"/>
      <c r="V1149" s="1" t="s">
        <v>13843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14793</v>
      </c>
      <c r="F1150" s="1" t="s">
        <v>15924</v>
      </c>
      <c r="G1150" s="1" t="s">
        <v>17044</v>
      </c>
      <c r="H1150" s="1" t="s">
        <v>18139</v>
      </c>
      <c r="I1150" s="1" t="s">
        <v>11067</v>
      </c>
      <c r="J1150" s="1"/>
      <c r="K1150" s="1" t="s">
        <v>24311</v>
      </c>
      <c r="L1150" s="1" t="s">
        <v>1148</v>
      </c>
      <c r="M1150" s="1" t="s">
        <v>12737</v>
      </c>
      <c r="N1150" s="1" t="s">
        <v>13261</v>
      </c>
      <c r="O1150" s="1" t="s">
        <v>1148</v>
      </c>
      <c r="P1150" s="1" t="s">
        <v>24365</v>
      </c>
      <c r="Q1150" s="1" t="s">
        <v>24365</v>
      </c>
      <c r="R1150" s="1" t="s">
        <v>13829</v>
      </c>
      <c r="S1150" s="1" t="s">
        <v>1148</v>
      </c>
      <c r="T1150" s="1"/>
      <c r="U1150" s="1"/>
      <c r="V1150" s="1" t="s">
        <v>13843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21553</v>
      </c>
      <c r="F1151" s="1" t="s">
        <v>22427</v>
      </c>
      <c r="G1151" s="1" t="s">
        <v>23294</v>
      </c>
      <c r="H1151" s="1" t="s">
        <v>24139</v>
      </c>
      <c r="I1151" s="1" t="s">
        <v>11068</v>
      </c>
      <c r="J1151" s="1"/>
      <c r="K1151" s="1" t="s">
        <v>24311</v>
      </c>
      <c r="L1151" s="1" t="s">
        <v>1149</v>
      </c>
      <c r="M1151" s="1" t="s">
        <v>12738</v>
      </c>
      <c r="N1151" s="1" t="s">
        <v>13261</v>
      </c>
      <c r="O1151" s="1" t="s">
        <v>1149</v>
      </c>
      <c r="P1151" s="1" t="s">
        <v>24365</v>
      </c>
      <c r="Q1151" s="1" t="s">
        <v>24365</v>
      </c>
      <c r="R1151" s="1" t="s">
        <v>13829</v>
      </c>
      <c r="S1151" s="1" t="s">
        <v>1149</v>
      </c>
      <c r="T1151" s="1"/>
      <c r="U1151" s="1"/>
      <c r="V1151" s="1" t="s">
        <v>13843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21554</v>
      </c>
      <c r="F1152" s="1" t="s">
        <v>22428</v>
      </c>
      <c r="G1152" s="1" t="s">
        <v>23295</v>
      </c>
      <c r="H1152" s="1" t="s">
        <v>24143</v>
      </c>
      <c r="I1152" s="1" t="s">
        <v>11069</v>
      </c>
      <c r="J1152" s="1"/>
      <c r="K1152" s="1" t="s">
        <v>24311</v>
      </c>
      <c r="L1152" s="1" t="s">
        <v>1150</v>
      </c>
      <c r="M1152" s="1" t="s">
        <v>12739</v>
      </c>
      <c r="N1152" s="1" t="s">
        <v>13261</v>
      </c>
      <c r="O1152" s="1" t="s">
        <v>1150</v>
      </c>
      <c r="P1152" s="1" t="s">
        <v>24365</v>
      </c>
      <c r="Q1152" s="1" t="s">
        <v>24365</v>
      </c>
      <c r="R1152" s="1" t="s">
        <v>13829</v>
      </c>
      <c r="S1152" s="1" t="s">
        <v>1150</v>
      </c>
      <c r="T1152" s="1"/>
      <c r="U1152" s="1"/>
      <c r="V1152" s="1" t="s">
        <v>13843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14796</v>
      </c>
      <c r="F1153" s="1" t="s">
        <v>15927</v>
      </c>
      <c r="G1153" s="1" t="s">
        <v>17047</v>
      </c>
      <c r="H1153" s="1" t="s">
        <v>18141</v>
      </c>
      <c r="I1153" s="1" t="s">
        <v>11070</v>
      </c>
      <c r="J1153" s="1"/>
      <c r="K1153" s="1" t="s">
        <v>24311</v>
      </c>
      <c r="L1153" s="1" t="s">
        <v>1151</v>
      </c>
      <c r="M1153" s="1" t="s">
        <v>12740</v>
      </c>
      <c r="N1153" s="1" t="s">
        <v>13261</v>
      </c>
      <c r="O1153" s="1" t="s">
        <v>1151</v>
      </c>
      <c r="P1153" s="1" t="s">
        <v>24365</v>
      </c>
      <c r="Q1153" s="1" t="s">
        <v>24365</v>
      </c>
      <c r="R1153" s="1" t="s">
        <v>13829</v>
      </c>
      <c r="S1153" s="1" t="s">
        <v>1151</v>
      </c>
      <c r="T1153" s="1"/>
      <c r="U1153" s="1"/>
      <c r="V1153" s="1" t="s">
        <v>13843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6190</v>
      </c>
      <c r="G1154" s="1" t="s">
        <v>7823</v>
      </c>
      <c r="H1154" s="1" t="s">
        <v>9431</v>
      </c>
      <c r="I1154" s="1" t="s">
        <v>11071</v>
      </c>
      <c r="J1154" s="1"/>
      <c r="K1154" s="1" t="s">
        <v>24311</v>
      </c>
      <c r="L1154" s="1" t="s">
        <v>1152</v>
      </c>
      <c r="M1154" s="1" t="s">
        <v>12741</v>
      </c>
      <c r="N1154" s="1" t="s">
        <v>13261</v>
      </c>
      <c r="O1154" s="1" t="s">
        <v>1152</v>
      </c>
      <c r="P1154" s="1" t="s">
        <v>24365</v>
      </c>
      <c r="Q1154" s="1" t="s">
        <v>24365</v>
      </c>
      <c r="R1154" s="1" t="s">
        <v>13829</v>
      </c>
      <c r="S1154" s="1" t="s">
        <v>1152</v>
      </c>
      <c r="T1154" s="1"/>
      <c r="U1154" s="1"/>
      <c r="V1154" s="1" t="s">
        <v>13843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21555</v>
      </c>
      <c r="F1155" s="1" t="s">
        <v>22429</v>
      </c>
      <c r="G1155" s="1" t="s">
        <v>23296</v>
      </c>
      <c r="H1155" s="1" t="s">
        <v>24144</v>
      </c>
      <c r="I1155" s="1" t="s">
        <v>11072</v>
      </c>
      <c r="J1155" s="1"/>
      <c r="K1155" s="1" t="s">
        <v>24311</v>
      </c>
      <c r="L1155" s="1" t="s">
        <v>1153</v>
      </c>
      <c r="M1155" s="1" t="s">
        <v>12742</v>
      </c>
      <c r="N1155" s="1" t="s">
        <v>13261</v>
      </c>
      <c r="O1155" s="1" t="s">
        <v>1153</v>
      </c>
      <c r="P1155" s="1" t="s">
        <v>24365</v>
      </c>
      <c r="Q1155" s="1" t="s">
        <v>24365</v>
      </c>
      <c r="R1155" s="1" t="s">
        <v>13829</v>
      </c>
      <c r="S1155" s="1" t="s">
        <v>1153</v>
      </c>
      <c r="T1155" s="1"/>
      <c r="U1155" s="1"/>
      <c r="V1155" s="1" t="s">
        <v>13843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21556</v>
      </c>
      <c r="F1156" s="1" t="s">
        <v>22430</v>
      </c>
      <c r="G1156" s="1" t="s">
        <v>23297</v>
      </c>
      <c r="H1156" s="1" t="s">
        <v>24145</v>
      </c>
      <c r="I1156" s="1" t="s">
        <v>11073</v>
      </c>
      <c r="J1156" s="1"/>
      <c r="K1156" s="1" t="s">
        <v>24311</v>
      </c>
      <c r="L1156" s="1" t="s">
        <v>1154</v>
      </c>
      <c r="M1156" s="1" t="s">
        <v>12743</v>
      </c>
      <c r="N1156" s="1" t="s">
        <v>13261</v>
      </c>
      <c r="O1156" s="1" t="s">
        <v>1154</v>
      </c>
      <c r="P1156" s="1" t="s">
        <v>24365</v>
      </c>
      <c r="Q1156" s="1" t="s">
        <v>24365</v>
      </c>
      <c r="R1156" s="1" t="s">
        <v>13829</v>
      </c>
      <c r="S1156" s="1" t="s">
        <v>1154</v>
      </c>
      <c r="T1156" s="1"/>
      <c r="U1156" s="1"/>
      <c r="V1156" s="1" t="s">
        <v>13843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21557</v>
      </c>
      <c r="F1157" s="1" t="s">
        <v>22431</v>
      </c>
      <c r="G1157" s="1" t="s">
        <v>23298</v>
      </c>
      <c r="H1157" s="1" t="s">
        <v>24146</v>
      </c>
      <c r="I1157" s="1" t="s">
        <v>11074</v>
      </c>
      <c r="J1157" s="1"/>
      <c r="K1157" s="1" t="s">
        <v>24311</v>
      </c>
      <c r="L1157" s="1" t="s">
        <v>1155</v>
      </c>
      <c r="M1157" s="1" t="s">
        <v>12744</v>
      </c>
      <c r="N1157" s="1" t="s">
        <v>13261</v>
      </c>
      <c r="O1157" s="1" t="s">
        <v>1155</v>
      </c>
      <c r="P1157" s="1" t="s">
        <v>24365</v>
      </c>
      <c r="Q1157" s="1" t="s">
        <v>24365</v>
      </c>
      <c r="R1157" s="1" t="s">
        <v>13829</v>
      </c>
      <c r="S1157" s="1" t="s">
        <v>1155</v>
      </c>
      <c r="T1157" s="1"/>
      <c r="U1157" s="1"/>
      <c r="V1157" s="1" t="s">
        <v>13843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6194</v>
      </c>
      <c r="G1158" s="1" t="s">
        <v>7827</v>
      </c>
      <c r="H1158" s="1" t="s">
        <v>9435</v>
      </c>
      <c r="I1158" s="1" t="s">
        <v>11075</v>
      </c>
      <c r="J1158" s="1"/>
      <c r="K1158" s="1" t="s">
        <v>24311</v>
      </c>
      <c r="L1158" s="1" t="s">
        <v>1156</v>
      </c>
      <c r="M1158" s="1" t="s">
        <v>12745</v>
      </c>
      <c r="N1158" s="1" t="s">
        <v>13261</v>
      </c>
      <c r="O1158" s="1" t="s">
        <v>1156</v>
      </c>
      <c r="P1158" s="1" t="s">
        <v>24365</v>
      </c>
      <c r="Q1158" s="1" t="s">
        <v>24365</v>
      </c>
      <c r="R1158" s="1" t="s">
        <v>13829</v>
      </c>
      <c r="S1158" s="1" t="s">
        <v>1156</v>
      </c>
      <c r="T1158" s="1"/>
      <c r="U1158" s="1"/>
      <c r="V1158" s="1" t="s">
        <v>13843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21558</v>
      </c>
      <c r="F1159" s="1" t="s">
        <v>22432</v>
      </c>
      <c r="G1159" s="1" t="s">
        <v>23299</v>
      </c>
      <c r="H1159" s="1" t="s">
        <v>24147</v>
      </c>
      <c r="I1159" s="1" t="s">
        <v>11076</v>
      </c>
      <c r="J1159" s="1"/>
      <c r="K1159" s="1" t="s">
        <v>24311</v>
      </c>
      <c r="L1159" s="1" t="s">
        <v>1157</v>
      </c>
      <c r="M1159" s="1" t="s">
        <v>12746</v>
      </c>
      <c r="N1159" s="1" t="s">
        <v>13261</v>
      </c>
      <c r="O1159" s="1" t="s">
        <v>1157</v>
      </c>
      <c r="P1159" s="1" t="s">
        <v>24365</v>
      </c>
      <c r="Q1159" s="1" t="s">
        <v>24365</v>
      </c>
      <c r="R1159" s="1" t="s">
        <v>13829</v>
      </c>
      <c r="S1159" s="1" t="s">
        <v>1157</v>
      </c>
      <c r="T1159" s="1"/>
      <c r="U1159" s="1"/>
      <c r="V1159" s="1" t="s">
        <v>13843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21559</v>
      </c>
      <c r="F1160" s="1" t="s">
        <v>22433</v>
      </c>
      <c r="G1160" s="1" t="s">
        <v>23300</v>
      </c>
      <c r="H1160" s="1" t="s">
        <v>24148</v>
      </c>
      <c r="I1160" s="1" t="s">
        <v>11077</v>
      </c>
      <c r="J1160" s="1"/>
      <c r="K1160" s="1" t="s">
        <v>24311</v>
      </c>
      <c r="L1160" s="1" t="s">
        <v>1158</v>
      </c>
      <c r="M1160" s="1" t="s">
        <v>12747</v>
      </c>
      <c r="N1160" s="1" t="s">
        <v>13261</v>
      </c>
      <c r="O1160" s="1" t="s">
        <v>1158</v>
      </c>
      <c r="P1160" s="1" t="s">
        <v>24365</v>
      </c>
      <c r="Q1160" s="1" t="s">
        <v>24365</v>
      </c>
      <c r="R1160" s="1" t="s">
        <v>13829</v>
      </c>
      <c r="S1160" s="1" t="s">
        <v>1158</v>
      </c>
      <c r="T1160" s="1"/>
      <c r="U1160" s="1"/>
      <c r="V1160" s="1" t="s">
        <v>13843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6197</v>
      </c>
      <c r="G1161" s="1" t="s">
        <v>7830</v>
      </c>
      <c r="H1161" s="1" t="s">
        <v>9438</v>
      </c>
      <c r="I1161" s="1" t="s">
        <v>11078</v>
      </c>
      <c r="J1161" s="1"/>
      <c r="K1161" s="1" t="s">
        <v>24311</v>
      </c>
      <c r="L1161" s="1" t="s">
        <v>1159</v>
      </c>
      <c r="M1161" s="1" t="s">
        <v>12748</v>
      </c>
      <c r="N1161" s="1" t="s">
        <v>13261</v>
      </c>
      <c r="O1161" s="1" t="s">
        <v>1159</v>
      </c>
      <c r="P1161" s="1" t="s">
        <v>24365</v>
      </c>
      <c r="Q1161" s="1" t="s">
        <v>24365</v>
      </c>
      <c r="R1161" s="1" t="s">
        <v>13829</v>
      </c>
      <c r="S1161" s="1" t="s">
        <v>1159</v>
      </c>
      <c r="T1161" s="1"/>
      <c r="U1161" s="1"/>
      <c r="V1161" s="1" t="s">
        <v>13843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6198</v>
      </c>
      <c r="G1162" s="1" t="s">
        <v>7831</v>
      </c>
      <c r="H1162" s="1" t="s">
        <v>9435</v>
      </c>
      <c r="I1162" s="1" t="s">
        <v>11079</v>
      </c>
      <c r="J1162" s="1"/>
      <c r="K1162" s="1" t="s">
        <v>24311</v>
      </c>
      <c r="L1162" s="1" t="s">
        <v>1160</v>
      </c>
      <c r="M1162" s="1" t="s">
        <v>12749</v>
      </c>
      <c r="N1162" s="1" t="s">
        <v>13261</v>
      </c>
      <c r="O1162" s="1" t="s">
        <v>1160</v>
      </c>
      <c r="P1162" s="1" t="s">
        <v>24365</v>
      </c>
      <c r="Q1162" s="1" t="s">
        <v>24365</v>
      </c>
      <c r="R1162" s="1" t="s">
        <v>13829</v>
      </c>
      <c r="S1162" s="1" t="s">
        <v>1160</v>
      </c>
      <c r="T1162" s="1"/>
      <c r="U1162" s="1"/>
      <c r="V1162" s="1" t="s">
        <v>13843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14801</v>
      </c>
      <c r="F1163" s="1" t="s">
        <v>15932</v>
      </c>
      <c r="G1163" s="1" t="s">
        <v>14801</v>
      </c>
      <c r="H1163" s="1" t="s">
        <v>18146</v>
      </c>
      <c r="I1163" s="1" t="s">
        <v>11080</v>
      </c>
      <c r="J1163" s="1"/>
      <c r="K1163" s="1" t="s">
        <v>24311</v>
      </c>
      <c r="L1163" s="1" t="s">
        <v>1161</v>
      </c>
      <c r="M1163" s="1" t="s">
        <v>12750</v>
      </c>
      <c r="N1163" s="1" t="s">
        <v>13261</v>
      </c>
      <c r="O1163" s="1" t="s">
        <v>1161</v>
      </c>
      <c r="P1163" s="1" t="s">
        <v>24365</v>
      </c>
      <c r="Q1163" s="1" t="s">
        <v>24365</v>
      </c>
      <c r="R1163" s="1" t="s">
        <v>13829</v>
      </c>
      <c r="S1163" s="1" t="s">
        <v>1161</v>
      </c>
      <c r="T1163" s="1"/>
      <c r="U1163" s="1"/>
      <c r="V1163" s="1" t="s">
        <v>13843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6200</v>
      </c>
      <c r="G1164" s="1" t="s">
        <v>7832</v>
      </c>
      <c r="H1164" s="1" t="s">
        <v>9440</v>
      </c>
      <c r="I1164" s="1" t="s">
        <v>11081</v>
      </c>
      <c r="J1164" s="1"/>
      <c r="K1164" s="1" t="s">
        <v>24311</v>
      </c>
      <c r="L1164" s="1" t="s">
        <v>1162</v>
      </c>
      <c r="M1164" s="1" t="s">
        <v>12751</v>
      </c>
      <c r="N1164" s="1" t="s">
        <v>13261</v>
      </c>
      <c r="O1164" s="1" t="s">
        <v>1162</v>
      </c>
      <c r="P1164" s="1" t="s">
        <v>24365</v>
      </c>
      <c r="Q1164" s="1" t="s">
        <v>24365</v>
      </c>
      <c r="R1164" s="1" t="s">
        <v>13829</v>
      </c>
      <c r="S1164" s="1" t="s">
        <v>1162</v>
      </c>
      <c r="T1164" s="1"/>
      <c r="U1164" s="1"/>
      <c r="V1164" s="1" t="s">
        <v>13843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14802</v>
      </c>
      <c r="F1165" s="1" t="s">
        <v>15933</v>
      </c>
      <c r="G1165" s="1" t="s">
        <v>17052</v>
      </c>
      <c r="H1165" s="1" t="s">
        <v>18147</v>
      </c>
      <c r="I1165" s="1" t="s">
        <v>11082</v>
      </c>
      <c r="J1165" s="1"/>
      <c r="K1165" s="1" t="s">
        <v>24311</v>
      </c>
      <c r="L1165" s="1" t="s">
        <v>1163</v>
      </c>
      <c r="M1165" s="1" t="s">
        <v>12752</v>
      </c>
      <c r="N1165" s="1" t="s">
        <v>13261</v>
      </c>
      <c r="O1165" s="1" t="s">
        <v>1163</v>
      </c>
      <c r="P1165" s="1" t="s">
        <v>24365</v>
      </c>
      <c r="Q1165" s="1" t="s">
        <v>24365</v>
      </c>
      <c r="R1165" s="1" t="s">
        <v>13829</v>
      </c>
      <c r="S1165" s="1" t="s">
        <v>1163</v>
      </c>
      <c r="T1165" s="1"/>
      <c r="U1165" s="1"/>
      <c r="V1165" s="1" t="s">
        <v>13843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21560</v>
      </c>
      <c r="F1166" s="1" t="s">
        <v>22434</v>
      </c>
      <c r="G1166" s="1" t="s">
        <v>23301</v>
      </c>
      <c r="H1166" s="1" t="s">
        <v>24149</v>
      </c>
      <c r="I1166" s="1" t="s">
        <v>11083</v>
      </c>
      <c r="J1166" s="1"/>
      <c r="K1166" s="1" t="s">
        <v>24311</v>
      </c>
      <c r="L1166" s="1" t="s">
        <v>1164</v>
      </c>
      <c r="M1166" s="1" t="s">
        <v>12753</v>
      </c>
      <c r="N1166" s="1" t="s">
        <v>13261</v>
      </c>
      <c r="O1166" s="1" t="s">
        <v>1164</v>
      </c>
      <c r="P1166" s="1" t="s">
        <v>24365</v>
      </c>
      <c r="Q1166" s="1" t="s">
        <v>24365</v>
      </c>
      <c r="R1166" s="1" t="s">
        <v>13829</v>
      </c>
      <c r="S1166" s="1" t="s">
        <v>1164</v>
      </c>
      <c r="T1166" s="1"/>
      <c r="U1166" s="1"/>
      <c r="V1166" s="1" t="s">
        <v>13843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21561</v>
      </c>
      <c r="F1167" s="1" t="s">
        <v>22435</v>
      </c>
      <c r="G1167" s="1" t="s">
        <v>21561</v>
      </c>
      <c r="H1167" s="1" t="s">
        <v>24150</v>
      </c>
      <c r="I1167" s="1" t="s">
        <v>11084</v>
      </c>
      <c r="J1167" s="1"/>
      <c r="K1167" s="1" t="s">
        <v>24311</v>
      </c>
      <c r="L1167" s="1" t="s">
        <v>1165</v>
      </c>
      <c r="M1167" s="1" t="s">
        <v>12754</v>
      </c>
      <c r="N1167" s="1" t="s">
        <v>13261</v>
      </c>
      <c r="O1167" s="1" t="s">
        <v>1165</v>
      </c>
      <c r="P1167" s="1" t="s">
        <v>24365</v>
      </c>
      <c r="Q1167" s="1" t="s">
        <v>24365</v>
      </c>
      <c r="R1167" s="1" t="s">
        <v>13829</v>
      </c>
      <c r="S1167" s="1" t="s">
        <v>1165</v>
      </c>
      <c r="T1167" s="1"/>
      <c r="U1167" s="1"/>
      <c r="V1167" s="1" t="s">
        <v>13843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6204</v>
      </c>
      <c r="G1168" s="1" t="s">
        <v>7835</v>
      </c>
      <c r="H1168" s="1" t="s">
        <v>9444</v>
      </c>
      <c r="I1168" s="1" t="s">
        <v>11085</v>
      </c>
      <c r="J1168" s="1"/>
      <c r="K1168" s="1" t="s">
        <v>24311</v>
      </c>
      <c r="L1168" s="1" t="s">
        <v>1166</v>
      </c>
      <c r="M1168" s="1" t="s">
        <v>12755</v>
      </c>
      <c r="N1168" s="1" t="s">
        <v>13261</v>
      </c>
      <c r="O1168" s="1" t="s">
        <v>1166</v>
      </c>
      <c r="P1168" s="1" t="s">
        <v>24365</v>
      </c>
      <c r="Q1168" s="1" t="s">
        <v>24365</v>
      </c>
      <c r="R1168" s="1" t="s">
        <v>13829</v>
      </c>
      <c r="S1168" s="1" t="s">
        <v>1166</v>
      </c>
      <c r="T1168" s="1"/>
      <c r="U1168" s="1"/>
      <c r="V1168" s="1" t="s">
        <v>13843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21562</v>
      </c>
      <c r="F1169" s="1" t="s">
        <v>22436</v>
      </c>
      <c r="G1169" s="1" t="s">
        <v>23302</v>
      </c>
      <c r="H1169" s="1" t="s">
        <v>24151</v>
      </c>
      <c r="I1169" s="1" t="s">
        <v>11086</v>
      </c>
      <c r="J1169" s="1"/>
      <c r="K1169" s="1" t="s">
        <v>24311</v>
      </c>
      <c r="L1169" s="1" t="s">
        <v>1167</v>
      </c>
      <c r="M1169" s="1" t="s">
        <v>12756</v>
      </c>
      <c r="N1169" s="1" t="s">
        <v>13261</v>
      </c>
      <c r="O1169" s="1" t="s">
        <v>1167</v>
      </c>
      <c r="P1169" s="1" t="s">
        <v>24365</v>
      </c>
      <c r="Q1169" s="1" t="s">
        <v>24365</v>
      </c>
      <c r="R1169" s="1" t="s">
        <v>13829</v>
      </c>
      <c r="S1169" s="1" t="s">
        <v>1167</v>
      </c>
      <c r="T1169" s="1"/>
      <c r="U1169" s="1"/>
      <c r="V1169" s="1" t="s">
        <v>13843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6206</v>
      </c>
      <c r="G1170" s="1" t="s">
        <v>7837</v>
      </c>
      <c r="H1170" s="1" t="s">
        <v>9446</v>
      </c>
      <c r="I1170" s="1" t="s">
        <v>11087</v>
      </c>
      <c r="J1170" s="1"/>
      <c r="K1170" s="1" t="s">
        <v>24311</v>
      </c>
      <c r="L1170" s="1" t="s">
        <v>1168</v>
      </c>
      <c r="M1170" s="1" t="s">
        <v>12757</v>
      </c>
      <c r="N1170" s="1" t="s">
        <v>13261</v>
      </c>
      <c r="O1170" s="1" t="s">
        <v>1168</v>
      </c>
      <c r="P1170" s="1" t="s">
        <v>24365</v>
      </c>
      <c r="Q1170" s="1" t="s">
        <v>24365</v>
      </c>
      <c r="R1170" s="1" t="s">
        <v>13829</v>
      </c>
      <c r="S1170" s="1" t="s">
        <v>1168</v>
      </c>
      <c r="T1170" s="1"/>
      <c r="U1170" s="1"/>
      <c r="V1170" s="1" t="s">
        <v>13843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6207</v>
      </c>
      <c r="G1171" s="1" t="s">
        <v>7838</v>
      </c>
      <c r="H1171" s="1" t="s">
        <v>9447</v>
      </c>
      <c r="I1171" s="1" t="s">
        <v>11088</v>
      </c>
      <c r="J1171" s="1"/>
      <c r="K1171" s="1" t="s">
        <v>24311</v>
      </c>
      <c r="L1171" s="1" t="s">
        <v>1169</v>
      </c>
      <c r="M1171" s="1" t="s">
        <v>12758</v>
      </c>
      <c r="N1171" s="1" t="s">
        <v>13261</v>
      </c>
      <c r="O1171" s="1" t="s">
        <v>1169</v>
      </c>
      <c r="P1171" s="1" t="s">
        <v>24366</v>
      </c>
      <c r="Q1171" s="1" t="s">
        <v>25063</v>
      </c>
      <c r="R1171" s="1" t="s">
        <v>13829</v>
      </c>
      <c r="S1171" s="1" t="s">
        <v>1169</v>
      </c>
      <c r="T1171" s="1" t="s">
        <v>25396</v>
      </c>
      <c r="U1171" s="1"/>
      <c r="V1171" s="1" t="s">
        <v>13843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21563</v>
      </c>
      <c r="F1172" s="1" t="s">
        <v>22437</v>
      </c>
      <c r="G1172" s="1" t="s">
        <v>23303</v>
      </c>
      <c r="H1172" s="1" t="s">
        <v>24152</v>
      </c>
      <c r="I1172" s="1" t="s">
        <v>11089</v>
      </c>
      <c r="J1172" s="1"/>
      <c r="K1172" s="1" t="s">
        <v>24311</v>
      </c>
      <c r="L1172" s="1" t="s">
        <v>1170</v>
      </c>
      <c r="M1172" s="1" t="s">
        <v>12759</v>
      </c>
      <c r="N1172" s="1" t="s">
        <v>13261</v>
      </c>
      <c r="O1172" s="1" t="s">
        <v>1170</v>
      </c>
      <c r="P1172" s="1" t="s">
        <v>24366</v>
      </c>
      <c r="Q1172" s="1" t="s">
        <v>25064</v>
      </c>
      <c r="R1172" s="1" t="s">
        <v>13829</v>
      </c>
      <c r="S1172" s="1" t="s">
        <v>1170</v>
      </c>
      <c r="T1172" s="1"/>
      <c r="U1172" s="1"/>
      <c r="V1172" s="1" t="s">
        <v>13843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6209</v>
      </c>
      <c r="G1173" s="1" t="s">
        <v>7840</v>
      </c>
      <c r="H1173" s="1" t="s">
        <v>9449</v>
      </c>
      <c r="I1173" s="1" t="s">
        <v>11090</v>
      </c>
      <c r="J1173" s="1"/>
      <c r="K1173" s="1" t="s">
        <v>24311</v>
      </c>
      <c r="L1173" s="1" t="s">
        <v>1171</v>
      </c>
      <c r="M1173" s="1" t="s">
        <v>12760</v>
      </c>
      <c r="N1173" s="1" t="s">
        <v>13261</v>
      </c>
      <c r="O1173" s="1" t="s">
        <v>1171</v>
      </c>
      <c r="P1173" s="1" t="s">
        <v>24366</v>
      </c>
      <c r="Q1173" s="1" t="s">
        <v>25065</v>
      </c>
      <c r="R1173" s="1" t="s">
        <v>13829</v>
      </c>
      <c r="S1173" s="1" t="s">
        <v>1171</v>
      </c>
      <c r="T1173" s="1"/>
      <c r="U1173" s="1"/>
      <c r="V1173" s="1" t="s">
        <v>13843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21564</v>
      </c>
      <c r="F1174" s="1" t="s">
        <v>22438</v>
      </c>
      <c r="G1174" s="1" t="s">
        <v>23304</v>
      </c>
      <c r="H1174" s="1" t="s">
        <v>24153</v>
      </c>
      <c r="I1174" s="1" t="s">
        <v>11091</v>
      </c>
      <c r="J1174" s="1"/>
      <c r="K1174" s="1" t="s">
        <v>24311</v>
      </c>
      <c r="L1174" s="1" t="s">
        <v>1172</v>
      </c>
      <c r="M1174" s="1" t="s">
        <v>12761</v>
      </c>
      <c r="N1174" s="1" t="s">
        <v>13261</v>
      </c>
      <c r="O1174" s="1" t="s">
        <v>1172</v>
      </c>
      <c r="P1174" s="1" t="s">
        <v>24366</v>
      </c>
      <c r="Q1174" s="1" t="s">
        <v>25066</v>
      </c>
      <c r="R1174" s="1" t="s">
        <v>13829</v>
      </c>
      <c r="S1174" s="1" t="s">
        <v>1172</v>
      </c>
      <c r="T1174" s="1"/>
      <c r="U1174" s="1"/>
      <c r="V1174" s="1" t="s">
        <v>13843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6211</v>
      </c>
      <c r="G1175" s="1" t="s">
        <v>7842</v>
      </c>
      <c r="H1175" s="1" t="s">
        <v>9451</v>
      </c>
      <c r="I1175" s="1" t="s">
        <v>11092</v>
      </c>
      <c r="J1175" s="1"/>
      <c r="K1175" s="1" t="s">
        <v>24311</v>
      </c>
      <c r="L1175" s="1" t="s">
        <v>1173</v>
      </c>
      <c r="M1175" s="1" t="s">
        <v>12762</v>
      </c>
      <c r="N1175" s="1" t="s">
        <v>13261</v>
      </c>
      <c r="O1175" s="1" t="s">
        <v>1173</v>
      </c>
      <c r="P1175" s="1" t="s">
        <v>24366</v>
      </c>
      <c r="Q1175" s="1" t="s">
        <v>25067</v>
      </c>
      <c r="R1175" s="1" t="s">
        <v>13829</v>
      </c>
      <c r="S1175" s="1" t="s">
        <v>1173</v>
      </c>
      <c r="T1175" s="1"/>
      <c r="U1175" s="1"/>
      <c r="V1175" s="1" t="s">
        <v>13843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14808</v>
      </c>
      <c r="F1176" s="1" t="s">
        <v>15939</v>
      </c>
      <c r="G1176" s="1" t="s">
        <v>17058</v>
      </c>
      <c r="H1176" s="1" t="s">
        <v>18153</v>
      </c>
      <c r="I1176" s="1" t="s">
        <v>11093</v>
      </c>
      <c r="J1176" s="1"/>
      <c r="K1176" s="1" t="s">
        <v>24311</v>
      </c>
      <c r="L1176" s="1" t="s">
        <v>1174</v>
      </c>
      <c r="M1176" s="1" t="s">
        <v>12763</v>
      </c>
      <c r="N1176" s="1" t="s">
        <v>13261</v>
      </c>
      <c r="O1176" s="1" t="s">
        <v>1174</v>
      </c>
      <c r="P1176" s="1" t="s">
        <v>24366</v>
      </c>
      <c r="Q1176" s="1" t="s">
        <v>25068</v>
      </c>
      <c r="R1176" s="1" t="s">
        <v>13829</v>
      </c>
      <c r="S1176" s="1" t="s">
        <v>1174</v>
      </c>
      <c r="T1176" s="1"/>
      <c r="U1176" s="1"/>
      <c r="V1176" s="1" t="s">
        <v>13843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6213</v>
      </c>
      <c r="G1177" s="1" t="s">
        <v>7844</v>
      </c>
      <c r="H1177" s="1" t="s">
        <v>9453</v>
      </c>
      <c r="I1177" s="1" t="s">
        <v>11094</v>
      </c>
      <c r="J1177" s="1"/>
      <c r="K1177" s="1" t="s">
        <v>24311</v>
      </c>
      <c r="L1177" s="1" t="s">
        <v>1175</v>
      </c>
      <c r="M1177" s="1" t="s">
        <v>12764</v>
      </c>
      <c r="N1177" s="1" t="s">
        <v>13261</v>
      </c>
      <c r="O1177" s="1" t="s">
        <v>1175</v>
      </c>
      <c r="P1177" s="1" t="s">
        <v>24366</v>
      </c>
      <c r="Q1177" s="1" t="s">
        <v>25069</v>
      </c>
      <c r="R1177" s="1" t="s">
        <v>13829</v>
      </c>
      <c r="S1177" s="1" t="s">
        <v>1175</v>
      </c>
      <c r="T1177" s="1"/>
      <c r="U1177" s="1"/>
      <c r="V1177" s="1" t="s">
        <v>13843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21565</v>
      </c>
      <c r="F1178" s="1" t="s">
        <v>22439</v>
      </c>
      <c r="G1178" s="1" t="s">
        <v>23305</v>
      </c>
      <c r="H1178" s="1" t="s">
        <v>24154</v>
      </c>
      <c r="I1178" s="1" t="s">
        <v>11095</v>
      </c>
      <c r="J1178" s="1"/>
      <c r="K1178" s="1" t="s">
        <v>24311</v>
      </c>
      <c r="L1178" s="1" t="s">
        <v>1176</v>
      </c>
      <c r="M1178" s="1" t="s">
        <v>12765</v>
      </c>
      <c r="N1178" s="1" t="s">
        <v>13261</v>
      </c>
      <c r="O1178" s="1" t="s">
        <v>1176</v>
      </c>
      <c r="P1178" s="1" t="s">
        <v>24366</v>
      </c>
      <c r="Q1178" s="1" t="s">
        <v>25070</v>
      </c>
      <c r="R1178" s="1" t="s">
        <v>13829</v>
      </c>
      <c r="S1178" s="1" t="s">
        <v>1176</v>
      </c>
      <c r="T1178" s="1"/>
      <c r="U1178" s="1"/>
      <c r="V1178" s="1" t="s">
        <v>13843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21566</v>
      </c>
      <c r="F1179" s="1" t="s">
        <v>22440</v>
      </c>
      <c r="G1179" s="1" t="s">
        <v>23306</v>
      </c>
      <c r="H1179" s="1" t="s">
        <v>24155</v>
      </c>
      <c r="I1179" s="1" t="s">
        <v>11096</v>
      </c>
      <c r="J1179" s="1"/>
      <c r="K1179" s="1" t="s">
        <v>24311</v>
      </c>
      <c r="L1179" s="1" t="s">
        <v>1177</v>
      </c>
      <c r="M1179" s="1" t="s">
        <v>12766</v>
      </c>
      <c r="N1179" s="1" t="s">
        <v>13261</v>
      </c>
      <c r="O1179" s="1" t="s">
        <v>1177</v>
      </c>
      <c r="P1179" s="1" t="s">
        <v>24366</v>
      </c>
      <c r="Q1179" s="1" t="s">
        <v>25071</v>
      </c>
      <c r="R1179" s="1" t="s">
        <v>13829</v>
      </c>
      <c r="S1179" s="1" t="s">
        <v>1177</v>
      </c>
      <c r="T1179" s="1"/>
      <c r="U1179" s="1"/>
      <c r="V1179" s="1" t="s">
        <v>13843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21567</v>
      </c>
      <c r="F1180" s="1" t="s">
        <v>22441</v>
      </c>
      <c r="G1180" s="1" t="s">
        <v>23307</v>
      </c>
      <c r="H1180" s="1" t="s">
        <v>24148</v>
      </c>
      <c r="I1180" s="1" t="s">
        <v>11097</v>
      </c>
      <c r="J1180" s="1"/>
      <c r="K1180" s="1" t="s">
        <v>24311</v>
      </c>
      <c r="L1180" s="1" t="s">
        <v>1178</v>
      </c>
      <c r="M1180" s="1" t="s">
        <v>12767</v>
      </c>
      <c r="N1180" s="1" t="s">
        <v>13261</v>
      </c>
      <c r="O1180" s="1" t="s">
        <v>1178</v>
      </c>
      <c r="P1180" s="1" t="s">
        <v>24366</v>
      </c>
      <c r="Q1180" s="1" t="s">
        <v>25072</v>
      </c>
      <c r="R1180" s="1" t="s">
        <v>13829</v>
      </c>
      <c r="S1180" s="1" t="s">
        <v>1178</v>
      </c>
      <c r="T1180" s="1"/>
      <c r="U1180" s="1"/>
      <c r="V1180" s="1" t="s">
        <v>13843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21568</v>
      </c>
      <c r="F1181" s="1" t="s">
        <v>22442</v>
      </c>
      <c r="G1181" s="1" t="s">
        <v>23308</v>
      </c>
      <c r="H1181" s="1" t="s">
        <v>24156</v>
      </c>
      <c r="I1181" s="1" t="s">
        <v>11098</v>
      </c>
      <c r="J1181" s="1"/>
      <c r="K1181" s="1" t="s">
        <v>24311</v>
      </c>
      <c r="L1181" s="1" t="s">
        <v>1179</v>
      </c>
      <c r="M1181" s="1" t="s">
        <v>12768</v>
      </c>
      <c r="N1181" s="1" t="s">
        <v>13261</v>
      </c>
      <c r="O1181" s="1" t="s">
        <v>1179</v>
      </c>
      <c r="P1181" s="1" t="s">
        <v>24366</v>
      </c>
      <c r="Q1181" s="1" t="s">
        <v>25073</v>
      </c>
      <c r="R1181" s="1" t="s">
        <v>13829</v>
      </c>
      <c r="S1181" s="1" t="s">
        <v>1179</v>
      </c>
      <c r="T1181" s="1"/>
      <c r="U1181" s="1"/>
      <c r="V1181" s="1" t="s">
        <v>13843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6218</v>
      </c>
      <c r="G1182" s="1" t="s">
        <v>7849</v>
      </c>
      <c r="H1182" s="1" t="s">
        <v>9410</v>
      </c>
      <c r="I1182" s="1" t="s">
        <v>11099</v>
      </c>
      <c r="J1182" s="1"/>
      <c r="K1182" s="1" t="s">
        <v>24311</v>
      </c>
      <c r="L1182" s="1" t="s">
        <v>1180</v>
      </c>
      <c r="M1182" s="1" t="s">
        <v>12769</v>
      </c>
      <c r="N1182" s="1" t="s">
        <v>13261</v>
      </c>
      <c r="O1182" s="1" t="s">
        <v>1180</v>
      </c>
      <c r="P1182" s="1" t="s">
        <v>24366</v>
      </c>
      <c r="Q1182" s="1" t="s">
        <v>25074</v>
      </c>
      <c r="R1182" s="1" t="s">
        <v>13829</v>
      </c>
      <c r="S1182" s="1" t="s">
        <v>1180</v>
      </c>
      <c r="T1182" s="1"/>
      <c r="U1182" s="1"/>
      <c r="V1182" s="1" t="s">
        <v>13843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21569</v>
      </c>
      <c r="F1183" s="1" t="s">
        <v>22443</v>
      </c>
      <c r="G1183" s="1" t="s">
        <v>21569</v>
      </c>
      <c r="H1183" s="1" t="s">
        <v>24157</v>
      </c>
      <c r="I1183" s="1" t="s">
        <v>11100</v>
      </c>
      <c r="J1183" s="1"/>
      <c r="K1183" s="1" t="s">
        <v>24311</v>
      </c>
      <c r="L1183" s="1" t="s">
        <v>1181</v>
      </c>
      <c r="M1183" s="1" t="s">
        <v>12770</v>
      </c>
      <c r="N1183" s="1" t="s">
        <v>13261</v>
      </c>
      <c r="O1183" s="1" t="s">
        <v>1181</v>
      </c>
      <c r="P1183" s="1" t="s">
        <v>24366</v>
      </c>
      <c r="Q1183" s="1" t="s">
        <v>25075</v>
      </c>
      <c r="R1183" s="1" t="s">
        <v>13829</v>
      </c>
      <c r="S1183" s="1" t="s">
        <v>1181</v>
      </c>
      <c r="T1183" s="1"/>
      <c r="U1183" s="1"/>
      <c r="V1183" s="1" t="s">
        <v>13843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21570</v>
      </c>
      <c r="F1184" s="1" t="s">
        <v>22444</v>
      </c>
      <c r="G1184" s="1" t="s">
        <v>23309</v>
      </c>
      <c r="H1184" s="1" t="s">
        <v>24158</v>
      </c>
      <c r="I1184" s="1" t="s">
        <v>11101</v>
      </c>
      <c r="J1184" s="1"/>
      <c r="K1184" s="1" t="s">
        <v>24311</v>
      </c>
      <c r="L1184" s="1" t="s">
        <v>1182</v>
      </c>
      <c r="M1184" s="1" t="s">
        <v>12771</v>
      </c>
      <c r="N1184" s="1" t="s">
        <v>13261</v>
      </c>
      <c r="O1184" s="1" t="s">
        <v>1182</v>
      </c>
      <c r="P1184" s="1" t="s">
        <v>24366</v>
      </c>
      <c r="Q1184" s="1" t="s">
        <v>25076</v>
      </c>
      <c r="R1184" s="1" t="s">
        <v>13829</v>
      </c>
      <c r="S1184" s="1" t="s">
        <v>1182</v>
      </c>
      <c r="T1184" s="1"/>
      <c r="U1184" s="1"/>
      <c r="V1184" s="1" t="s">
        <v>13843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14816</v>
      </c>
      <c r="F1185" s="1" t="s">
        <v>15947</v>
      </c>
      <c r="G1185" s="1" t="s">
        <v>17065</v>
      </c>
      <c r="H1185" s="1" t="s">
        <v>18159</v>
      </c>
      <c r="I1185" s="1" t="s">
        <v>11102</v>
      </c>
      <c r="J1185" s="1"/>
      <c r="K1185" s="1" t="s">
        <v>24311</v>
      </c>
      <c r="L1185" s="1" t="s">
        <v>1183</v>
      </c>
      <c r="M1185" s="1" t="s">
        <v>12772</v>
      </c>
      <c r="N1185" s="1" t="s">
        <v>13261</v>
      </c>
      <c r="O1185" s="1" t="s">
        <v>1183</v>
      </c>
      <c r="P1185" s="1" t="s">
        <v>24366</v>
      </c>
      <c r="Q1185" s="1" t="s">
        <v>25077</v>
      </c>
      <c r="R1185" s="1" t="s">
        <v>13829</v>
      </c>
      <c r="S1185" s="1" t="s">
        <v>1183</v>
      </c>
      <c r="T1185" s="1"/>
      <c r="U1185" s="1"/>
      <c r="V1185" s="1" t="s">
        <v>13843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14817</v>
      </c>
      <c r="F1186" s="1" t="s">
        <v>15948</v>
      </c>
      <c r="G1186" s="1" t="s">
        <v>17066</v>
      </c>
      <c r="H1186" s="1" t="s">
        <v>18160</v>
      </c>
      <c r="I1186" s="1" t="s">
        <v>11103</v>
      </c>
      <c r="J1186" s="1"/>
      <c r="K1186" s="1" t="s">
        <v>24311</v>
      </c>
      <c r="L1186" s="1" t="s">
        <v>1184</v>
      </c>
      <c r="M1186" s="1" t="s">
        <v>12773</v>
      </c>
      <c r="N1186" s="1" t="s">
        <v>13261</v>
      </c>
      <c r="O1186" s="1" t="s">
        <v>1184</v>
      </c>
      <c r="P1186" s="1" t="s">
        <v>24366</v>
      </c>
      <c r="Q1186" s="1" t="s">
        <v>25078</v>
      </c>
      <c r="R1186" s="1" t="s">
        <v>13829</v>
      </c>
      <c r="S1186" s="1" t="s">
        <v>1184</v>
      </c>
      <c r="T1186" s="1"/>
      <c r="U1186" s="1"/>
      <c r="V1186" s="1" t="s">
        <v>13843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6223</v>
      </c>
      <c r="G1187" s="1" t="s">
        <v>7853</v>
      </c>
      <c r="H1187" s="1" t="s">
        <v>9461</v>
      </c>
      <c r="I1187" s="1" t="s">
        <v>11104</v>
      </c>
      <c r="J1187" s="1"/>
      <c r="K1187" s="1" t="s">
        <v>24311</v>
      </c>
      <c r="L1187" s="1" t="s">
        <v>1185</v>
      </c>
      <c r="M1187" s="1" t="s">
        <v>12774</v>
      </c>
      <c r="N1187" s="1" t="s">
        <v>13261</v>
      </c>
      <c r="O1187" s="1" t="s">
        <v>1185</v>
      </c>
      <c r="P1187" s="1" t="s">
        <v>24366</v>
      </c>
      <c r="Q1187" s="1" t="s">
        <v>25079</v>
      </c>
      <c r="R1187" s="1" t="s">
        <v>13829</v>
      </c>
      <c r="S1187" s="1" t="s">
        <v>1185</v>
      </c>
      <c r="T1187" s="1"/>
      <c r="U1187" s="1"/>
      <c r="V1187" s="1" t="s">
        <v>13843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21571</v>
      </c>
      <c r="F1188" s="1" t="s">
        <v>22445</v>
      </c>
      <c r="G1188" s="1" t="s">
        <v>23310</v>
      </c>
      <c r="H1188" s="1" t="s">
        <v>24159</v>
      </c>
      <c r="I1188" s="1" t="s">
        <v>11105</v>
      </c>
      <c r="J1188" s="1"/>
      <c r="K1188" s="1" t="s">
        <v>24311</v>
      </c>
      <c r="L1188" s="1" t="s">
        <v>1186</v>
      </c>
      <c r="M1188" s="1" t="s">
        <v>12775</v>
      </c>
      <c r="N1188" s="1" t="s">
        <v>13261</v>
      </c>
      <c r="O1188" s="1" t="s">
        <v>1186</v>
      </c>
      <c r="P1188" s="1" t="s">
        <v>24366</v>
      </c>
      <c r="Q1188" s="1" t="s">
        <v>25080</v>
      </c>
      <c r="R1188" s="1" t="s">
        <v>13829</v>
      </c>
      <c r="S1188" s="1" t="s">
        <v>1186</v>
      </c>
      <c r="T1188" s="1"/>
      <c r="U1188" s="1"/>
      <c r="V1188" s="1" t="s">
        <v>13843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21572</v>
      </c>
      <c r="F1189" s="1" t="s">
        <v>22446</v>
      </c>
      <c r="G1189" s="1" t="s">
        <v>23311</v>
      </c>
      <c r="H1189" s="1" t="s">
        <v>24160</v>
      </c>
      <c r="I1189" s="1" t="s">
        <v>11106</v>
      </c>
      <c r="J1189" s="1"/>
      <c r="K1189" s="1" t="s">
        <v>24311</v>
      </c>
      <c r="L1189" s="1" t="s">
        <v>1187</v>
      </c>
      <c r="M1189" s="1" t="s">
        <v>12776</v>
      </c>
      <c r="N1189" s="1" t="s">
        <v>13261</v>
      </c>
      <c r="O1189" s="1" t="s">
        <v>1187</v>
      </c>
      <c r="P1189" s="1" t="s">
        <v>24366</v>
      </c>
      <c r="Q1189" s="1" t="s">
        <v>25081</v>
      </c>
      <c r="R1189" s="1" t="s">
        <v>13829</v>
      </c>
      <c r="S1189" s="1" t="s">
        <v>1187</v>
      </c>
      <c r="T1189" s="1"/>
      <c r="U1189" s="1"/>
      <c r="V1189" s="1" t="s">
        <v>13843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21573</v>
      </c>
      <c r="F1190" s="1" t="s">
        <v>22447</v>
      </c>
      <c r="G1190" s="1" t="s">
        <v>21573</v>
      </c>
      <c r="H1190" s="1" t="s">
        <v>24161</v>
      </c>
      <c r="I1190" s="1" t="s">
        <v>11107</v>
      </c>
      <c r="J1190" s="1"/>
      <c r="K1190" s="1" t="s">
        <v>24311</v>
      </c>
      <c r="L1190" s="1" t="s">
        <v>1188</v>
      </c>
      <c r="M1190" s="1" t="s">
        <v>12777</v>
      </c>
      <c r="N1190" s="1" t="s">
        <v>13261</v>
      </c>
      <c r="O1190" s="1" t="s">
        <v>1188</v>
      </c>
      <c r="P1190" s="1" t="s">
        <v>24366</v>
      </c>
      <c r="Q1190" s="1" t="s">
        <v>25082</v>
      </c>
      <c r="R1190" s="1" t="s">
        <v>13829</v>
      </c>
      <c r="S1190" s="1" t="s">
        <v>1188</v>
      </c>
      <c r="T1190" s="1"/>
      <c r="U1190" s="1"/>
      <c r="V1190" s="1" t="s">
        <v>13843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21574</v>
      </c>
      <c r="F1191" s="1" t="s">
        <v>22448</v>
      </c>
      <c r="G1191" s="1" t="s">
        <v>23312</v>
      </c>
      <c r="H1191" s="1" t="s">
        <v>24162</v>
      </c>
      <c r="I1191" s="1" t="s">
        <v>11108</v>
      </c>
      <c r="J1191" s="1"/>
      <c r="K1191" s="1" t="s">
        <v>24311</v>
      </c>
      <c r="L1191" s="1" t="s">
        <v>1189</v>
      </c>
      <c r="M1191" s="1" t="s">
        <v>12778</v>
      </c>
      <c r="N1191" s="1" t="s">
        <v>13261</v>
      </c>
      <c r="O1191" s="1" t="s">
        <v>1189</v>
      </c>
      <c r="P1191" s="1" t="s">
        <v>24366</v>
      </c>
      <c r="Q1191" s="1" t="s">
        <v>25083</v>
      </c>
      <c r="R1191" s="1" t="s">
        <v>13829</v>
      </c>
      <c r="S1191" s="1" t="s">
        <v>1189</v>
      </c>
      <c r="T1191" s="1"/>
      <c r="U1191" s="1"/>
      <c r="V1191" s="1" t="s">
        <v>13843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21575</v>
      </c>
      <c r="F1192" s="1" t="s">
        <v>22449</v>
      </c>
      <c r="G1192" s="1" t="s">
        <v>23313</v>
      </c>
      <c r="H1192" s="1" t="s">
        <v>24163</v>
      </c>
      <c r="I1192" s="1" t="s">
        <v>11109</v>
      </c>
      <c r="J1192" s="1"/>
      <c r="K1192" s="1" t="s">
        <v>24311</v>
      </c>
      <c r="L1192" s="1" t="s">
        <v>1190</v>
      </c>
      <c r="M1192" s="1" t="s">
        <v>12779</v>
      </c>
      <c r="N1192" s="1" t="s">
        <v>13261</v>
      </c>
      <c r="O1192" s="1" t="s">
        <v>1190</v>
      </c>
      <c r="P1192" s="1" t="s">
        <v>24366</v>
      </c>
      <c r="Q1192" s="1" t="s">
        <v>25084</v>
      </c>
      <c r="R1192" s="1" t="s">
        <v>13829</v>
      </c>
      <c r="S1192" s="1" t="s">
        <v>1190</v>
      </c>
      <c r="T1192" s="1"/>
      <c r="U1192" s="1"/>
      <c r="V1192" s="1" t="s">
        <v>13843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14822</v>
      </c>
      <c r="F1193" s="1" t="s">
        <v>15953</v>
      </c>
      <c r="G1193" s="1" t="s">
        <v>17071</v>
      </c>
      <c r="H1193" s="1" t="s">
        <v>18165</v>
      </c>
      <c r="I1193" s="1" t="s">
        <v>11110</v>
      </c>
      <c r="J1193" s="1"/>
      <c r="K1193" s="1" t="s">
        <v>24311</v>
      </c>
      <c r="L1193" s="1" t="s">
        <v>1191</v>
      </c>
      <c r="M1193" s="1" t="s">
        <v>12780</v>
      </c>
      <c r="N1193" s="1" t="s">
        <v>13261</v>
      </c>
      <c r="O1193" s="1" t="s">
        <v>1191</v>
      </c>
      <c r="P1193" s="1" t="s">
        <v>24366</v>
      </c>
      <c r="Q1193" s="1" t="s">
        <v>25085</v>
      </c>
      <c r="R1193" s="1" t="s">
        <v>13829</v>
      </c>
      <c r="S1193" s="1" t="s">
        <v>1191</v>
      </c>
      <c r="T1193" s="1"/>
      <c r="U1193" s="1"/>
      <c r="V1193" s="1" t="s">
        <v>13843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14823</v>
      </c>
      <c r="F1194" s="1" t="s">
        <v>14823</v>
      </c>
      <c r="G1194" s="1" t="s">
        <v>17072</v>
      </c>
      <c r="H1194" s="1" t="s">
        <v>18166</v>
      </c>
      <c r="I1194" s="1" t="s">
        <v>11111</v>
      </c>
      <c r="J1194" s="1"/>
      <c r="K1194" s="1" t="s">
        <v>24311</v>
      </c>
      <c r="L1194" s="1" t="s">
        <v>1192</v>
      </c>
      <c r="M1194" s="1" t="s">
        <v>12781</v>
      </c>
      <c r="N1194" s="1" t="s">
        <v>13261</v>
      </c>
      <c r="O1194" s="1" t="s">
        <v>1192</v>
      </c>
      <c r="P1194" s="1" t="s">
        <v>24366</v>
      </c>
      <c r="Q1194" s="1" t="s">
        <v>25086</v>
      </c>
      <c r="R1194" s="1" t="s">
        <v>13829</v>
      </c>
      <c r="S1194" s="1" t="s">
        <v>1192</v>
      </c>
      <c r="T1194" s="1"/>
      <c r="U1194" s="1"/>
      <c r="V1194" s="1" t="s">
        <v>13843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21576</v>
      </c>
      <c r="F1195" s="1" t="s">
        <v>22450</v>
      </c>
      <c r="G1195" s="1" t="s">
        <v>23314</v>
      </c>
      <c r="H1195" s="1" t="s">
        <v>24164</v>
      </c>
      <c r="I1195" s="1" t="s">
        <v>11112</v>
      </c>
      <c r="J1195" s="1"/>
      <c r="K1195" s="1" t="s">
        <v>24311</v>
      </c>
      <c r="L1195" s="1" t="s">
        <v>1193</v>
      </c>
      <c r="M1195" s="1" t="s">
        <v>12782</v>
      </c>
      <c r="N1195" s="1" t="s">
        <v>13261</v>
      </c>
      <c r="O1195" s="1" t="s">
        <v>1193</v>
      </c>
      <c r="P1195" s="1" t="s">
        <v>24367</v>
      </c>
      <c r="Q1195" s="1" t="s">
        <v>24367</v>
      </c>
      <c r="R1195" s="1" t="s">
        <v>13829</v>
      </c>
      <c r="S1195" s="1" t="s">
        <v>1193</v>
      </c>
      <c r="T1195" s="1"/>
      <c r="U1195" s="1" t="s">
        <v>25429</v>
      </c>
      <c r="V1195" s="1" t="s">
        <v>13843</v>
      </c>
      <c r="W1195" s="1" t="s">
        <v>1193</v>
      </c>
      <c r="X1195" s="1" t="s">
        <v>25441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21577</v>
      </c>
      <c r="F1196" s="1" t="s">
        <v>22451</v>
      </c>
      <c r="G1196" s="1" t="s">
        <v>23315</v>
      </c>
      <c r="H1196" s="1" t="s">
        <v>24165</v>
      </c>
      <c r="I1196" s="1" t="s">
        <v>11113</v>
      </c>
      <c r="J1196" s="1"/>
      <c r="K1196" s="1" t="s">
        <v>24311</v>
      </c>
      <c r="L1196" s="1" t="s">
        <v>1194</v>
      </c>
      <c r="M1196" s="1" t="s">
        <v>12783</v>
      </c>
      <c r="N1196" s="1" t="s">
        <v>13261</v>
      </c>
      <c r="O1196" s="1" t="s">
        <v>1194</v>
      </c>
      <c r="P1196" s="1" t="s">
        <v>24367</v>
      </c>
      <c r="Q1196" s="1" t="s">
        <v>24367</v>
      </c>
      <c r="R1196" s="1" t="s">
        <v>13829</v>
      </c>
      <c r="S1196" s="1" t="s">
        <v>1194</v>
      </c>
      <c r="T1196" s="1"/>
      <c r="U1196" s="1"/>
      <c r="V1196" s="1" t="s">
        <v>13843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6232</v>
      </c>
      <c r="G1197" s="1" t="s">
        <v>7862</v>
      </c>
      <c r="H1197" s="1" t="s">
        <v>9471</v>
      </c>
      <c r="I1197" s="1" t="s">
        <v>11114</v>
      </c>
      <c r="J1197" s="1"/>
      <c r="K1197" s="1" t="s">
        <v>24311</v>
      </c>
      <c r="L1197" s="1" t="s">
        <v>1195</v>
      </c>
      <c r="M1197" s="1" t="s">
        <v>12784</v>
      </c>
      <c r="N1197" s="1" t="s">
        <v>13261</v>
      </c>
      <c r="O1197" s="1" t="s">
        <v>1195</v>
      </c>
      <c r="P1197" s="1" t="s">
        <v>24367</v>
      </c>
      <c r="Q1197" s="1" t="s">
        <v>24367</v>
      </c>
      <c r="R1197" s="1" t="s">
        <v>13829</v>
      </c>
      <c r="S1197" s="1" t="s">
        <v>1195</v>
      </c>
      <c r="T1197" s="1"/>
      <c r="U1197" s="1"/>
      <c r="V1197" s="1" t="s">
        <v>13843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21578</v>
      </c>
      <c r="F1198" s="1" t="s">
        <v>21578</v>
      </c>
      <c r="G1198" s="1" t="s">
        <v>23316</v>
      </c>
      <c r="H1198" s="1" t="s">
        <v>24166</v>
      </c>
      <c r="I1198" s="1" t="s">
        <v>11115</v>
      </c>
      <c r="J1198" s="1"/>
      <c r="K1198" s="1" t="s">
        <v>24311</v>
      </c>
      <c r="L1198" s="1" t="s">
        <v>1196</v>
      </c>
      <c r="M1198" s="1" t="s">
        <v>12785</v>
      </c>
      <c r="N1198" s="1" t="s">
        <v>13261</v>
      </c>
      <c r="O1198" s="1" t="s">
        <v>1196</v>
      </c>
      <c r="P1198" s="1" t="s">
        <v>24367</v>
      </c>
      <c r="Q1198" s="1" t="s">
        <v>24367</v>
      </c>
      <c r="R1198" s="1" t="s">
        <v>13829</v>
      </c>
      <c r="S1198" s="1" t="s">
        <v>1196</v>
      </c>
      <c r="T1198" s="1"/>
      <c r="U1198" s="1"/>
      <c r="V1198" s="1" t="s">
        <v>13843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21579</v>
      </c>
      <c r="F1199" s="1" t="s">
        <v>22452</v>
      </c>
      <c r="G1199" s="1" t="s">
        <v>23317</v>
      </c>
      <c r="H1199" s="1" t="s">
        <v>24167</v>
      </c>
      <c r="I1199" s="1" t="s">
        <v>11116</v>
      </c>
      <c r="J1199" s="1"/>
      <c r="K1199" s="1" t="s">
        <v>24311</v>
      </c>
      <c r="L1199" s="1" t="s">
        <v>1197</v>
      </c>
      <c r="M1199" s="1" t="s">
        <v>12786</v>
      </c>
      <c r="N1199" s="1" t="s">
        <v>13261</v>
      </c>
      <c r="O1199" s="1" t="s">
        <v>1197</v>
      </c>
      <c r="P1199" s="1" t="s">
        <v>24367</v>
      </c>
      <c r="Q1199" s="1" t="s">
        <v>24367</v>
      </c>
      <c r="R1199" s="1" t="s">
        <v>13829</v>
      </c>
      <c r="S1199" s="1" t="s">
        <v>1197</v>
      </c>
      <c r="T1199" s="1"/>
      <c r="U1199" s="1"/>
      <c r="V1199" s="1" t="s">
        <v>13843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21580</v>
      </c>
      <c r="F1200" s="1" t="s">
        <v>22453</v>
      </c>
      <c r="G1200" s="1" t="s">
        <v>23318</v>
      </c>
      <c r="H1200" s="1" t="s">
        <v>24168</v>
      </c>
      <c r="I1200" s="1" t="s">
        <v>11117</v>
      </c>
      <c r="J1200" s="1"/>
      <c r="K1200" s="1" t="s">
        <v>24311</v>
      </c>
      <c r="L1200" s="1" t="s">
        <v>1198</v>
      </c>
      <c r="M1200" s="1" t="s">
        <v>12787</v>
      </c>
      <c r="N1200" s="1" t="s">
        <v>13261</v>
      </c>
      <c r="O1200" s="1" t="s">
        <v>1198</v>
      </c>
      <c r="P1200" s="1" t="s">
        <v>24367</v>
      </c>
      <c r="Q1200" s="1" t="s">
        <v>24367</v>
      </c>
      <c r="R1200" s="1" t="s">
        <v>13829</v>
      </c>
      <c r="S1200" s="1" t="s">
        <v>1198</v>
      </c>
      <c r="T1200" s="1"/>
      <c r="U1200" s="1"/>
      <c r="V1200" s="1" t="s">
        <v>13843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14826</v>
      </c>
      <c r="F1201" s="1" t="s">
        <v>15956</v>
      </c>
      <c r="G1201" s="1" t="s">
        <v>17075</v>
      </c>
      <c r="H1201" s="1" t="s">
        <v>18169</v>
      </c>
      <c r="I1201" s="1" t="s">
        <v>11118</v>
      </c>
      <c r="J1201" s="1"/>
      <c r="K1201" s="1" t="s">
        <v>24311</v>
      </c>
      <c r="L1201" s="1" t="s">
        <v>1199</v>
      </c>
      <c r="M1201" s="1" t="s">
        <v>12788</v>
      </c>
      <c r="N1201" s="1" t="s">
        <v>13261</v>
      </c>
      <c r="O1201" s="1" t="s">
        <v>1199</v>
      </c>
      <c r="P1201" s="1" t="s">
        <v>24367</v>
      </c>
      <c r="Q1201" s="1" t="s">
        <v>24367</v>
      </c>
      <c r="R1201" s="1" t="s">
        <v>13829</v>
      </c>
      <c r="S1201" s="1" t="s">
        <v>1199</v>
      </c>
      <c r="T1201" s="1"/>
      <c r="U1201" s="1"/>
      <c r="V1201" s="1" t="s">
        <v>13843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21581</v>
      </c>
      <c r="F1202" s="1" t="s">
        <v>22454</v>
      </c>
      <c r="G1202" s="1" t="s">
        <v>23319</v>
      </c>
      <c r="H1202" s="1" t="s">
        <v>24169</v>
      </c>
      <c r="I1202" s="1" t="s">
        <v>11119</v>
      </c>
      <c r="J1202" s="1"/>
      <c r="K1202" s="1" t="s">
        <v>24311</v>
      </c>
      <c r="L1202" s="1" t="s">
        <v>1200</v>
      </c>
      <c r="M1202" s="1" t="s">
        <v>12789</v>
      </c>
      <c r="N1202" s="1" t="s">
        <v>13261</v>
      </c>
      <c r="O1202" s="1" t="s">
        <v>1200</v>
      </c>
      <c r="P1202" s="1" t="s">
        <v>24367</v>
      </c>
      <c r="Q1202" s="1" t="s">
        <v>24367</v>
      </c>
      <c r="R1202" s="1" t="s">
        <v>13829</v>
      </c>
      <c r="S1202" s="1" t="s">
        <v>1200</v>
      </c>
      <c r="T1202" s="1"/>
      <c r="U1202" s="1"/>
      <c r="V1202" s="1" t="s">
        <v>13843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21582</v>
      </c>
      <c r="F1203" s="1" t="s">
        <v>22455</v>
      </c>
      <c r="G1203" s="1" t="s">
        <v>23320</v>
      </c>
      <c r="H1203" s="1" t="s">
        <v>24170</v>
      </c>
      <c r="I1203" s="1" t="s">
        <v>11120</v>
      </c>
      <c r="J1203" s="1"/>
      <c r="K1203" s="1" t="s">
        <v>24311</v>
      </c>
      <c r="L1203" s="1" t="s">
        <v>1201</v>
      </c>
      <c r="M1203" s="1" t="s">
        <v>12790</v>
      </c>
      <c r="N1203" s="1" t="s">
        <v>13261</v>
      </c>
      <c r="O1203" s="1" t="s">
        <v>1201</v>
      </c>
      <c r="P1203" s="1" t="s">
        <v>24367</v>
      </c>
      <c r="Q1203" s="1" t="s">
        <v>24367</v>
      </c>
      <c r="R1203" s="1" t="s">
        <v>13829</v>
      </c>
      <c r="S1203" s="1" t="s">
        <v>1201</v>
      </c>
      <c r="T1203" s="1"/>
      <c r="U1203" s="1"/>
      <c r="V1203" s="1" t="s">
        <v>13843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21583</v>
      </c>
      <c r="F1204" s="1" t="s">
        <v>22456</v>
      </c>
      <c r="G1204" s="1" t="s">
        <v>23321</v>
      </c>
      <c r="H1204" s="1" t="s">
        <v>24171</v>
      </c>
      <c r="I1204" s="1" t="s">
        <v>11121</v>
      </c>
      <c r="J1204" s="1"/>
      <c r="K1204" s="1" t="s">
        <v>24311</v>
      </c>
      <c r="L1204" s="1" t="s">
        <v>1202</v>
      </c>
      <c r="M1204" s="1" t="s">
        <v>12791</v>
      </c>
      <c r="N1204" s="1" t="s">
        <v>13261</v>
      </c>
      <c r="O1204" s="1" t="s">
        <v>1202</v>
      </c>
      <c r="P1204" s="1" t="s">
        <v>24367</v>
      </c>
      <c r="Q1204" s="1" t="s">
        <v>24367</v>
      </c>
      <c r="R1204" s="1" t="s">
        <v>13829</v>
      </c>
      <c r="S1204" s="1" t="s">
        <v>1202</v>
      </c>
      <c r="T1204" s="1"/>
      <c r="U1204" s="1"/>
      <c r="V1204" s="1" t="s">
        <v>13843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6239</v>
      </c>
      <c r="G1205" s="1" t="s">
        <v>7870</v>
      </c>
      <c r="H1205" s="1" t="s">
        <v>9479</v>
      </c>
      <c r="I1205" s="1" t="s">
        <v>11122</v>
      </c>
      <c r="J1205" s="1"/>
      <c r="K1205" s="1" t="s">
        <v>24311</v>
      </c>
      <c r="L1205" s="1" t="s">
        <v>1203</v>
      </c>
      <c r="M1205" s="1" t="s">
        <v>12792</v>
      </c>
      <c r="N1205" s="1" t="s">
        <v>13261</v>
      </c>
      <c r="O1205" s="1" t="s">
        <v>1203</v>
      </c>
      <c r="P1205" s="1" t="s">
        <v>24367</v>
      </c>
      <c r="Q1205" s="1" t="s">
        <v>24367</v>
      </c>
      <c r="R1205" s="1" t="s">
        <v>13829</v>
      </c>
      <c r="S1205" s="1" t="s">
        <v>1203</v>
      </c>
      <c r="T1205" s="1"/>
      <c r="U1205" s="1"/>
      <c r="V1205" s="1" t="s">
        <v>13843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21584</v>
      </c>
      <c r="F1206" s="1" t="s">
        <v>22457</v>
      </c>
      <c r="G1206" s="1" t="s">
        <v>21584</v>
      </c>
      <c r="H1206" s="1" t="s">
        <v>24172</v>
      </c>
      <c r="I1206" s="1" t="s">
        <v>11123</v>
      </c>
      <c r="J1206" s="1"/>
      <c r="K1206" s="1" t="s">
        <v>24311</v>
      </c>
      <c r="L1206" s="1" t="s">
        <v>1204</v>
      </c>
      <c r="M1206" s="1" t="s">
        <v>12793</v>
      </c>
      <c r="N1206" s="1" t="s">
        <v>13261</v>
      </c>
      <c r="O1206" s="1" t="s">
        <v>1204</v>
      </c>
      <c r="P1206" s="1" t="s">
        <v>24367</v>
      </c>
      <c r="Q1206" s="1" t="s">
        <v>24367</v>
      </c>
      <c r="R1206" s="1" t="s">
        <v>13829</v>
      </c>
      <c r="S1206" s="1" t="s">
        <v>1204</v>
      </c>
      <c r="T1206" s="1"/>
      <c r="U1206" s="1"/>
      <c r="V1206" s="1" t="s">
        <v>13843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6241</v>
      </c>
      <c r="G1207" s="1" t="s">
        <v>7871</v>
      </c>
      <c r="H1207" s="1" t="s">
        <v>9481</v>
      </c>
      <c r="I1207" s="1" t="s">
        <v>11124</v>
      </c>
      <c r="J1207" s="1"/>
      <c r="K1207" s="1" t="s">
        <v>24311</v>
      </c>
      <c r="L1207" s="1" t="s">
        <v>1205</v>
      </c>
      <c r="M1207" s="1" t="s">
        <v>12794</v>
      </c>
      <c r="N1207" s="1" t="s">
        <v>13261</v>
      </c>
      <c r="O1207" s="1" t="s">
        <v>1205</v>
      </c>
      <c r="P1207" s="1" t="s">
        <v>24368</v>
      </c>
      <c r="Q1207" s="1" t="s">
        <v>25087</v>
      </c>
      <c r="R1207" s="1" t="s">
        <v>13829</v>
      </c>
      <c r="S1207" s="1" t="s">
        <v>1205</v>
      </c>
      <c r="T1207" s="1" t="s">
        <v>25397</v>
      </c>
      <c r="U1207" s="1"/>
      <c r="V1207" s="1" t="s">
        <v>13843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21585</v>
      </c>
      <c r="F1208" s="1" t="s">
        <v>22458</v>
      </c>
      <c r="G1208" s="1" t="s">
        <v>23322</v>
      </c>
      <c r="H1208" s="1" t="s">
        <v>24173</v>
      </c>
      <c r="I1208" s="1" t="s">
        <v>11125</v>
      </c>
      <c r="J1208" s="1"/>
      <c r="K1208" s="1" t="s">
        <v>24311</v>
      </c>
      <c r="L1208" s="1" t="s">
        <v>1206</v>
      </c>
      <c r="M1208" s="1" t="s">
        <v>12795</v>
      </c>
      <c r="N1208" s="1" t="s">
        <v>13261</v>
      </c>
      <c r="O1208" s="1" t="s">
        <v>1206</v>
      </c>
      <c r="P1208" s="1" t="s">
        <v>24368</v>
      </c>
      <c r="Q1208" s="1" t="s">
        <v>25088</v>
      </c>
      <c r="R1208" s="1" t="s">
        <v>13829</v>
      </c>
      <c r="S1208" s="1" t="s">
        <v>1206</v>
      </c>
      <c r="T1208" s="1"/>
      <c r="U1208" s="1"/>
      <c r="V1208" s="1" t="s">
        <v>13843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6243</v>
      </c>
      <c r="G1209" s="1" t="s">
        <v>7873</v>
      </c>
      <c r="H1209" s="1" t="s">
        <v>9483</v>
      </c>
      <c r="I1209" s="1" t="s">
        <v>11126</v>
      </c>
      <c r="J1209" s="1"/>
      <c r="K1209" s="1" t="s">
        <v>24311</v>
      </c>
      <c r="L1209" s="1" t="s">
        <v>1207</v>
      </c>
      <c r="M1209" s="1" t="s">
        <v>12796</v>
      </c>
      <c r="N1209" s="1" t="s">
        <v>13261</v>
      </c>
      <c r="O1209" s="1" t="s">
        <v>1207</v>
      </c>
      <c r="P1209" s="1" t="s">
        <v>24368</v>
      </c>
      <c r="Q1209" s="1" t="s">
        <v>25089</v>
      </c>
      <c r="R1209" s="1" t="s">
        <v>13829</v>
      </c>
      <c r="S1209" s="1" t="s">
        <v>1207</v>
      </c>
      <c r="T1209" s="1"/>
      <c r="U1209" s="1"/>
      <c r="V1209" s="1" t="s">
        <v>13843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6244</v>
      </c>
      <c r="G1210" s="1" t="s">
        <v>7874</v>
      </c>
      <c r="H1210" s="1" t="s">
        <v>9484</v>
      </c>
      <c r="I1210" s="1" t="s">
        <v>11127</v>
      </c>
      <c r="J1210" s="1"/>
      <c r="K1210" s="1" t="s">
        <v>24311</v>
      </c>
      <c r="L1210" s="1" t="s">
        <v>1208</v>
      </c>
      <c r="M1210" s="1" t="s">
        <v>12797</v>
      </c>
      <c r="N1210" s="1" t="s">
        <v>13261</v>
      </c>
      <c r="O1210" s="1" t="s">
        <v>1208</v>
      </c>
      <c r="P1210" s="1" t="s">
        <v>24368</v>
      </c>
      <c r="Q1210" s="1" t="s">
        <v>25090</v>
      </c>
      <c r="R1210" s="1" t="s">
        <v>13829</v>
      </c>
      <c r="S1210" s="1" t="s">
        <v>1208</v>
      </c>
      <c r="T1210" s="1"/>
      <c r="U1210" s="1"/>
      <c r="V1210" s="1" t="s">
        <v>13843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6245</v>
      </c>
      <c r="G1211" s="1" t="s">
        <v>7875</v>
      </c>
      <c r="H1211" s="1" t="s">
        <v>9485</v>
      </c>
      <c r="I1211" s="1" t="s">
        <v>11128</v>
      </c>
      <c r="J1211" s="1"/>
      <c r="K1211" s="1" t="s">
        <v>24311</v>
      </c>
      <c r="L1211" s="1" t="s">
        <v>1209</v>
      </c>
      <c r="M1211" s="1" t="s">
        <v>12798</v>
      </c>
      <c r="N1211" s="1" t="s">
        <v>13261</v>
      </c>
      <c r="O1211" s="1" t="s">
        <v>1209</v>
      </c>
      <c r="P1211" s="1" t="s">
        <v>24368</v>
      </c>
      <c r="Q1211" s="1" t="s">
        <v>25091</v>
      </c>
      <c r="R1211" s="1" t="s">
        <v>13829</v>
      </c>
      <c r="S1211" s="1" t="s">
        <v>1209</v>
      </c>
      <c r="T1211" s="1"/>
      <c r="U1211" s="1"/>
      <c r="V1211" s="1" t="s">
        <v>13843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21586</v>
      </c>
      <c r="F1212" s="1" t="s">
        <v>22459</v>
      </c>
      <c r="G1212" s="1" t="s">
        <v>23323</v>
      </c>
      <c r="H1212" s="1" t="s">
        <v>24174</v>
      </c>
      <c r="I1212" s="1" t="s">
        <v>11129</v>
      </c>
      <c r="J1212" s="1"/>
      <c r="K1212" s="1" t="s">
        <v>24311</v>
      </c>
      <c r="L1212" s="1" t="s">
        <v>1210</v>
      </c>
      <c r="M1212" s="1" t="s">
        <v>12799</v>
      </c>
      <c r="N1212" s="1" t="s">
        <v>13261</v>
      </c>
      <c r="O1212" s="1" t="s">
        <v>1210</v>
      </c>
      <c r="P1212" s="1" t="s">
        <v>24368</v>
      </c>
      <c r="Q1212" s="1" t="s">
        <v>25092</v>
      </c>
      <c r="R1212" s="1" t="s">
        <v>13829</v>
      </c>
      <c r="S1212" s="1" t="s">
        <v>1210</v>
      </c>
      <c r="T1212" s="1"/>
      <c r="U1212" s="1"/>
      <c r="V1212" s="1" t="s">
        <v>13843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6247</v>
      </c>
      <c r="G1213" s="1" t="s">
        <v>7877</v>
      </c>
      <c r="H1213" s="1" t="s">
        <v>9487</v>
      </c>
      <c r="I1213" s="1" t="s">
        <v>11130</v>
      </c>
      <c r="J1213" s="1"/>
      <c r="K1213" s="1" t="s">
        <v>24311</v>
      </c>
      <c r="L1213" s="1" t="s">
        <v>1211</v>
      </c>
      <c r="M1213" s="1" t="s">
        <v>12800</v>
      </c>
      <c r="N1213" s="1" t="s">
        <v>13261</v>
      </c>
      <c r="O1213" s="1" t="s">
        <v>1211</v>
      </c>
      <c r="P1213" s="1" t="s">
        <v>24368</v>
      </c>
      <c r="Q1213" s="1" t="s">
        <v>25093</v>
      </c>
      <c r="R1213" s="1" t="s">
        <v>13829</v>
      </c>
      <c r="S1213" s="1" t="s">
        <v>1211</v>
      </c>
      <c r="T1213" s="1"/>
      <c r="U1213" s="1"/>
      <c r="V1213" s="1" t="s">
        <v>13843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14835</v>
      </c>
      <c r="F1214" s="1" t="s">
        <v>14835</v>
      </c>
      <c r="G1214" s="1" t="s">
        <v>17083</v>
      </c>
      <c r="H1214" s="1" t="s">
        <v>18178</v>
      </c>
      <c r="I1214" s="1" t="s">
        <v>11131</v>
      </c>
      <c r="J1214" s="1"/>
      <c r="K1214" s="1" t="s">
        <v>24311</v>
      </c>
      <c r="L1214" s="1" t="s">
        <v>1212</v>
      </c>
      <c r="M1214" s="1" t="s">
        <v>12801</v>
      </c>
      <c r="N1214" s="1" t="s">
        <v>13261</v>
      </c>
      <c r="O1214" s="1" t="s">
        <v>1212</v>
      </c>
      <c r="P1214" s="1" t="s">
        <v>24368</v>
      </c>
      <c r="Q1214" s="1" t="s">
        <v>25094</v>
      </c>
      <c r="R1214" s="1" t="s">
        <v>13829</v>
      </c>
      <c r="S1214" s="1" t="s">
        <v>1212</v>
      </c>
      <c r="T1214" s="1"/>
      <c r="U1214" s="1"/>
      <c r="V1214" s="1" t="s">
        <v>13843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21587</v>
      </c>
      <c r="F1215" s="1" t="s">
        <v>22460</v>
      </c>
      <c r="G1215" s="1" t="s">
        <v>23324</v>
      </c>
      <c r="H1215" s="1" t="s">
        <v>24175</v>
      </c>
      <c r="I1215" s="1" t="s">
        <v>11132</v>
      </c>
      <c r="J1215" s="1"/>
      <c r="K1215" s="1" t="s">
        <v>24311</v>
      </c>
      <c r="L1215" s="1" t="s">
        <v>1213</v>
      </c>
      <c r="M1215" s="1" t="s">
        <v>12802</v>
      </c>
      <c r="N1215" s="1" t="s">
        <v>13261</v>
      </c>
      <c r="O1215" s="1" t="s">
        <v>1213</v>
      </c>
      <c r="P1215" s="1" t="s">
        <v>24368</v>
      </c>
      <c r="Q1215" s="1" t="s">
        <v>25095</v>
      </c>
      <c r="R1215" s="1" t="s">
        <v>13829</v>
      </c>
      <c r="S1215" s="1" t="s">
        <v>1213</v>
      </c>
      <c r="T1215" s="1"/>
      <c r="U1215" s="1"/>
      <c r="V1215" s="1" t="s">
        <v>13843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6249</v>
      </c>
      <c r="G1216" s="1" t="s">
        <v>7880</v>
      </c>
      <c r="H1216" s="1" t="s">
        <v>9490</v>
      </c>
      <c r="I1216" s="1" t="s">
        <v>11133</v>
      </c>
      <c r="J1216" s="1"/>
      <c r="K1216" s="1" t="s">
        <v>24311</v>
      </c>
      <c r="L1216" s="1" t="s">
        <v>1214</v>
      </c>
      <c r="M1216" s="1" t="s">
        <v>12803</v>
      </c>
      <c r="N1216" s="1" t="s">
        <v>13261</v>
      </c>
      <c r="O1216" s="1" t="s">
        <v>1214</v>
      </c>
      <c r="P1216" s="1" t="s">
        <v>24368</v>
      </c>
      <c r="Q1216" s="1" t="s">
        <v>25096</v>
      </c>
      <c r="R1216" s="1" t="s">
        <v>13829</v>
      </c>
      <c r="S1216" s="1" t="s">
        <v>1214</v>
      </c>
      <c r="T1216" s="1"/>
      <c r="U1216" s="1"/>
      <c r="V1216" s="1" t="s">
        <v>13843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7881</v>
      </c>
      <c r="H1217" s="1" t="s">
        <v>9491</v>
      </c>
      <c r="I1217" s="1" t="s">
        <v>11134</v>
      </c>
      <c r="J1217" s="1"/>
      <c r="K1217" s="1" t="s">
        <v>24311</v>
      </c>
      <c r="L1217" s="1" t="s">
        <v>1215</v>
      </c>
      <c r="M1217" s="1" t="s">
        <v>12804</v>
      </c>
      <c r="N1217" s="1" t="s">
        <v>13261</v>
      </c>
      <c r="O1217" s="1" t="s">
        <v>1215</v>
      </c>
      <c r="P1217" s="1" t="s">
        <v>24368</v>
      </c>
      <c r="Q1217" s="1" t="s">
        <v>25097</v>
      </c>
      <c r="R1217" s="1" t="s">
        <v>13829</v>
      </c>
      <c r="S1217" s="1" t="s">
        <v>1215</v>
      </c>
      <c r="T1217" s="1"/>
      <c r="U1217" s="1"/>
      <c r="V1217" s="1" t="s">
        <v>13843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6250</v>
      </c>
      <c r="G1218" s="1" t="s">
        <v>7882</v>
      </c>
      <c r="H1218" s="1" t="s">
        <v>9492</v>
      </c>
      <c r="I1218" s="1" t="s">
        <v>11135</v>
      </c>
      <c r="J1218" s="1"/>
      <c r="K1218" s="1" t="s">
        <v>24311</v>
      </c>
      <c r="L1218" s="1" t="s">
        <v>1216</v>
      </c>
      <c r="M1218" s="1" t="s">
        <v>12805</v>
      </c>
      <c r="N1218" s="1" t="s">
        <v>13261</v>
      </c>
      <c r="O1218" s="1" t="s">
        <v>1216</v>
      </c>
      <c r="P1218" s="1" t="s">
        <v>24368</v>
      </c>
      <c r="Q1218" s="1" t="s">
        <v>25098</v>
      </c>
      <c r="R1218" s="1" t="s">
        <v>13829</v>
      </c>
      <c r="S1218" s="1" t="s">
        <v>1216</v>
      </c>
      <c r="T1218" s="1"/>
      <c r="U1218" s="1"/>
      <c r="V1218" s="1" t="s">
        <v>13843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7883</v>
      </c>
      <c r="H1219" s="1" t="s">
        <v>9493</v>
      </c>
      <c r="I1219" s="1" t="s">
        <v>11136</v>
      </c>
      <c r="J1219" s="1"/>
      <c r="K1219" s="1" t="s">
        <v>24311</v>
      </c>
      <c r="L1219" s="1" t="s">
        <v>1217</v>
      </c>
      <c r="M1219" s="1" t="s">
        <v>12806</v>
      </c>
      <c r="N1219" s="1" t="s">
        <v>13261</v>
      </c>
      <c r="O1219" s="1" t="s">
        <v>1217</v>
      </c>
      <c r="P1219" s="1" t="s">
        <v>24368</v>
      </c>
      <c r="Q1219" s="1" t="s">
        <v>25099</v>
      </c>
      <c r="R1219" s="1" t="s">
        <v>13829</v>
      </c>
      <c r="S1219" s="1" t="s">
        <v>1217</v>
      </c>
      <c r="T1219" s="1"/>
      <c r="U1219" s="1"/>
      <c r="V1219" s="1" t="s">
        <v>13843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14839</v>
      </c>
      <c r="F1220" s="1" t="s">
        <v>15968</v>
      </c>
      <c r="G1220" s="1" t="s">
        <v>17087</v>
      </c>
      <c r="H1220" s="1" t="s">
        <v>18182</v>
      </c>
      <c r="I1220" s="1" t="s">
        <v>11137</v>
      </c>
      <c r="J1220" s="1"/>
      <c r="K1220" s="1" t="s">
        <v>24311</v>
      </c>
      <c r="L1220" s="1" t="s">
        <v>1218</v>
      </c>
      <c r="M1220" s="1" t="s">
        <v>12807</v>
      </c>
      <c r="N1220" s="1" t="s">
        <v>13261</v>
      </c>
      <c r="O1220" s="1" t="s">
        <v>1218</v>
      </c>
      <c r="P1220" s="1" t="s">
        <v>24368</v>
      </c>
      <c r="Q1220" s="1" t="s">
        <v>25100</v>
      </c>
      <c r="R1220" s="1" t="s">
        <v>13829</v>
      </c>
      <c r="S1220" s="1" t="s">
        <v>1218</v>
      </c>
      <c r="T1220" s="1"/>
      <c r="U1220" s="1"/>
      <c r="V1220" s="1" t="s">
        <v>13843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7885</v>
      </c>
      <c r="H1221" s="1" t="s">
        <v>9485</v>
      </c>
      <c r="I1221" s="1" t="s">
        <v>11138</v>
      </c>
      <c r="J1221" s="1"/>
      <c r="K1221" s="1" t="s">
        <v>24311</v>
      </c>
      <c r="L1221" s="1" t="s">
        <v>1219</v>
      </c>
      <c r="M1221" s="1" t="s">
        <v>12808</v>
      </c>
      <c r="N1221" s="1" t="s">
        <v>13261</v>
      </c>
      <c r="O1221" s="1" t="s">
        <v>1219</v>
      </c>
      <c r="P1221" s="1" t="s">
        <v>24368</v>
      </c>
      <c r="Q1221" s="1" t="s">
        <v>25091</v>
      </c>
      <c r="R1221" s="1" t="s">
        <v>13829</v>
      </c>
      <c r="S1221" s="1" t="s">
        <v>1219</v>
      </c>
      <c r="T1221" s="1"/>
      <c r="U1221" s="1"/>
      <c r="V1221" s="1" t="s">
        <v>13843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21588</v>
      </c>
      <c r="F1222" s="1" t="s">
        <v>22461</v>
      </c>
      <c r="G1222" s="1" t="s">
        <v>23325</v>
      </c>
      <c r="H1222" s="1" t="s">
        <v>24176</v>
      </c>
      <c r="I1222" s="1" t="s">
        <v>11139</v>
      </c>
      <c r="J1222" s="1"/>
      <c r="K1222" s="1" t="s">
        <v>24311</v>
      </c>
      <c r="L1222" s="1" t="s">
        <v>1220</v>
      </c>
      <c r="M1222" s="1" t="s">
        <v>12809</v>
      </c>
      <c r="N1222" s="1" t="s">
        <v>13261</v>
      </c>
      <c r="O1222" s="1" t="s">
        <v>1220</v>
      </c>
      <c r="P1222" s="1" t="s">
        <v>24368</v>
      </c>
      <c r="Q1222" s="1" t="s">
        <v>25101</v>
      </c>
      <c r="R1222" s="1" t="s">
        <v>13829</v>
      </c>
      <c r="S1222" s="1" t="s">
        <v>1220</v>
      </c>
      <c r="T1222" s="1"/>
      <c r="U1222" s="1"/>
      <c r="V1222" s="1" t="s">
        <v>13843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21589</v>
      </c>
      <c r="F1223" s="1" t="s">
        <v>22462</v>
      </c>
      <c r="G1223" s="1" t="s">
        <v>23326</v>
      </c>
      <c r="H1223" s="1" t="s">
        <v>24177</v>
      </c>
      <c r="I1223" s="1" t="s">
        <v>11140</v>
      </c>
      <c r="J1223" s="1"/>
      <c r="K1223" s="1" t="s">
        <v>24311</v>
      </c>
      <c r="L1223" s="1" t="s">
        <v>1221</v>
      </c>
      <c r="M1223" s="1" t="s">
        <v>12810</v>
      </c>
      <c r="N1223" s="1" t="s">
        <v>13261</v>
      </c>
      <c r="O1223" s="1" t="s">
        <v>1221</v>
      </c>
      <c r="P1223" s="1" t="s">
        <v>24368</v>
      </c>
      <c r="Q1223" s="1" t="s">
        <v>25102</v>
      </c>
      <c r="R1223" s="1" t="s">
        <v>13829</v>
      </c>
      <c r="S1223" s="1" t="s">
        <v>1221</v>
      </c>
      <c r="T1223" s="1"/>
      <c r="U1223" s="1"/>
      <c r="V1223" s="1" t="s">
        <v>13843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14842</v>
      </c>
      <c r="F1224" s="1" t="s">
        <v>15971</v>
      </c>
      <c r="G1224" s="1" t="s">
        <v>17090</v>
      </c>
      <c r="H1224" s="1" t="s">
        <v>18185</v>
      </c>
      <c r="I1224" s="1" t="s">
        <v>11141</v>
      </c>
      <c r="J1224" s="1"/>
      <c r="K1224" s="1" t="s">
        <v>24311</v>
      </c>
      <c r="L1224" s="1" t="s">
        <v>1222</v>
      </c>
      <c r="M1224" s="1" t="s">
        <v>12811</v>
      </c>
      <c r="N1224" s="1" t="s">
        <v>13261</v>
      </c>
      <c r="O1224" s="1" t="s">
        <v>1222</v>
      </c>
      <c r="P1224" s="1" t="s">
        <v>24368</v>
      </c>
      <c r="Q1224" s="1" t="s">
        <v>25103</v>
      </c>
      <c r="R1224" s="1" t="s">
        <v>13829</v>
      </c>
      <c r="S1224" s="1" t="s">
        <v>1222</v>
      </c>
      <c r="T1224" s="1"/>
      <c r="U1224" s="1"/>
      <c r="V1224" s="1" t="s">
        <v>13843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14843</v>
      </c>
      <c r="F1225" s="1" t="s">
        <v>15972</v>
      </c>
      <c r="G1225" s="1" t="s">
        <v>17091</v>
      </c>
      <c r="H1225" s="1" t="s">
        <v>18186</v>
      </c>
      <c r="I1225" s="1" t="s">
        <v>11142</v>
      </c>
      <c r="J1225" s="1"/>
      <c r="K1225" s="1" t="s">
        <v>24311</v>
      </c>
      <c r="L1225" s="1" t="s">
        <v>1223</v>
      </c>
      <c r="M1225" s="1" t="s">
        <v>12812</v>
      </c>
      <c r="N1225" s="1" t="s">
        <v>13261</v>
      </c>
      <c r="O1225" s="1" t="s">
        <v>1223</v>
      </c>
      <c r="P1225" s="1" t="s">
        <v>24368</v>
      </c>
      <c r="Q1225" s="1" t="s">
        <v>25104</v>
      </c>
      <c r="R1225" s="1" t="s">
        <v>13829</v>
      </c>
      <c r="S1225" s="1" t="s">
        <v>1223</v>
      </c>
      <c r="T1225" s="1"/>
      <c r="U1225" s="1"/>
      <c r="V1225" s="1" t="s">
        <v>13843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21590</v>
      </c>
      <c r="F1226" s="1" t="s">
        <v>22463</v>
      </c>
      <c r="G1226" s="1" t="s">
        <v>23327</v>
      </c>
      <c r="H1226" s="1" t="s">
        <v>24178</v>
      </c>
      <c r="I1226" s="1" t="s">
        <v>11143</v>
      </c>
      <c r="J1226" s="1"/>
      <c r="K1226" s="1" t="s">
        <v>24311</v>
      </c>
      <c r="L1226" s="1" t="s">
        <v>1224</v>
      </c>
      <c r="M1226" s="1" t="s">
        <v>12813</v>
      </c>
      <c r="N1226" s="1" t="s">
        <v>13261</v>
      </c>
      <c r="O1226" s="1" t="s">
        <v>1224</v>
      </c>
      <c r="P1226" s="1" t="s">
        <v>24368</v>
      </c>
      <c r="Q1226" s="1" t="s">
        <v>25105</v>
      </c>
      <c r="R1226" s="1" t="s">
        <v>13829</v>
      </c>
      <c r="S1226" s="1" t="s">
        <v>1224</v>
      </c>
      <c r="T1226" s="1"/>
      <c r="U1226" s="1"/>
      <c r="V1226" s="1" t="s">
        <v>13843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6259</v>
      </c>
      <c r="G1227" s="1" t="s">
        <v>7891</v>
      </c>
      <c r="H1227" s="1" t="s">
        <v>9500</v>
      </c>
      <c r="I1227" s="1" t="s">
        <v>11144</v>
      </c>
      <c r="J1227" s="1"/>
      <c r="K1227" s="1" t="s">
        <v>24311</v>
      </c>
      <c r="L1227" s="1" t="s">
        <v>1225</v>
      </c>
      <c r="M1227" s="1" t="s">
        <v>12814</v>
      </c>
      <c r="N1227" s="1" t="s">
        <v>13261</v>
      </c>
      <c r="O1227" s="1" t="s">
        <v>1225</v>
      </c>
      <c r="P1227" s="1" t="s">
        <v>24368</v>
      </c>
      <c r="Q1227" s="1" t="s">
        <v>25106</v>
      </c>
      <c r="R1227" s="1" t="s">
        <v>13829</v>
      </c>
      <c r="S1227" s="1" t="s">
        <v>1225</v>
      </c>
      <c r="T1227" s="1"/>
      <c r="U1227" s="1"/>
      <c r="V1227" s="1" t="s">
        <v>13843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14846</v>
      </c>
      <c r="F1228" s="1" t="s">
        <v>14846</v>
      </c>
      <c r="G1228" s="1" t="s">
        <v>17094</v>
      </c>
      <c r="H1228" s="1" t="s">
        <v>18189</v>
      </c>
      <c r="I1228" s="1" t="s">
        <v>11145</v>
      </c>
      <c r="J1228" s="1"/>
      <c r="K1228" s="1" t="s">
        <v>24311</v>
      </c>
      <c r="L1228" s="1" t="s">
        <v>1226</v>
      </c>
      <c r="M1228" s="1" t="s">
        <v>12815</v>
      </c>
      <c r="N1228" s="1" t="s">
        <v>13261</v>
      </c>
      <c r="O1228" s="1" t="s">
        <v>1226</v>
      </c>
      <c r="P1228" s="1" t="s">
        <v>24368</v>
      </c>
      <c r="Q1228" s="1" t="s">
        <v>25107</v>
      </c>
      <c r="R1228" s="1" t="s">
        <v>13829</v>
      </c>
      <c r="S1228" s="1" t="s">
        <v>1226</v>
      </c>
      <c r="T1228" s="1"/>
      <c r="U1228" s="1"/>
      <c r="V1228" s="1" t="s">
        <v>13843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14847</v>
      </c>
      <c r="F1229" s="1" t="s">
        <v>15975</v>
      </c>
      <c r="G1229" s="1" t="s">
        <v>17095</v>
      </c>
      <c r="H1229" s="1" t="s">
        <v>18190</v>
      </c>
      <c r="I1229" s="1" t="s">
        <v>11146</v>
      </c>
      <c r="J1229" s="1"/>
      <c r="K1229" s="1" t="s">
        <v>24311</v>
      </c>
      <c r="L1229" s="1" t="s">
        <v>1227</v>
      </c>
      <c r="M1229" s="1" t="s">
        <v>12816</v>
      </c>
      <c r="N1229" s="1" t="s">
        <v>13261</v>
      </c>
      <c r="O1229" s="1" t="s">
        <v>1227</v>
      </c>
      <c r="P1229" s="1" t="s">
        <v>24368</v>
      </c>
      <c r="Q1229" s="1" t="s">
        <v>25108</v>
      </c>
      <c r="R1229" s="1" t="s">
        <v>13829</v>
      </c>
      <c r="S1229" s="1" t="s">
        <v>1227</v>
      </c>
      <c r="T1229" s="1"/>
      <c r="U1229" s="1"/>
      <c r="V1229" s="1" t="s">
        <v>13843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14848</v>
      </c>
      <c r="F1230" s="1" t="s">
        <v>15976</v>
      </c>
      <c r="G1230" s="1" t="s">
        <v>17096</v>
      </c>
      <c r="H1230" s="1" t="s">
        <v>18191</v>
      </c>
      <c r="I1230" s="1" t="s">
        <v>11147</v>
      </c>
      <c r="J1230" s="1"/>
      <c r="K1230" s="1" t="s">
        <v>24311</v>
      </c>
      <c r="L1230" s="1" t="s">
        <v>1228</v>
      </c>
      <c r="M1230" s="1" t="s">
        <v>12817</v>
      </c>
      <c r="N1230" s="1" t="s">
        <v>13261</v>
      </c>
      <c r="O1230" s="1" t="s">
        <v>1228</v>
      </c>
      <c r="P1230" s="1" t="s">
        <v>24368</v>
      </c>
      <c r="Q1230" s="1" t="s">
        <v>25109</v>
      </c>
      <c r="R1230" s="1" t="s">
        <v>13829</v>
      </c>
      <c r="S1230" s="1" t="s">
        <v>1228</v>
      </c>
      <c r="T1230" s="1"/>
      <c r="U1230" s="1"/>
      <c r="V1230" s="1" t="s">
        <v>13843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14849</v>
      </c>
      <c r="F1231" s="1" t="s">
        <v>15977</v>
      </c>
      <c r="G1231" s="1" t="s">
        <v>17097</v>
      </c>
      <c r="H1231" s="1" t="s">
        <v>18192</v>
      </c>
      <c r="I1231" s="1" t="s">
        <v>11148</v>
      </c>
      <c r="J1231" s="1"/>
      <c r="K1231" s="1" t="s">
        <v>24311</v>
      </c>
      <c r="L1231" s="1" t="s">
        <v>1229</v>
      </c>
      <c r="M1231" s="1" t="s">
        <v>12818</v>
      </c>
      <c r="N1231" s="1" t="s">
        <v>13261</v>
      </c>
      <c r="O1231" s="1" t="s">
        <v>1229</v>
      </c>
      <c r="P1231" s="1" t="s">
        <v>24368</v>
      </c>
      <c r="Q1231" s="1" t="s">
        <v>25110</v>
      </c>
      <c r="R1231" s="1" t="s">
        <v>13829</v>
      </c>
      <c r="S1231" s="1" t="s">
        <v>1229</v>
      </c>
      <c r="T1231" s="1"/>
      <c r="U1231" s="1"/>
      <c r="V1231" s="1" t="s">
        <v>13843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14850</v>
      </c>
      <c r="F1232" s="1" t="s">
        <v>15978</v>
      </c>
      <c r="G1232" s="1" t="s">
        <v>17098</v>
      </c>
      <c r="H1232" s="1" t="s">
        <v>18193</v>
      </c>
      <c r="I1232" s="1" t="s">
        <v>11149</v>
      </c>
      <c r="J1232" s="1"/>
      <c r="K1232" s="1" t="s">
        <v>24311</v>
      </c>
      <c r="L1232" s="1" t="s">
        <v>1230</v>
      </c>
      <c r="M1232" s="1" t="s">
        <v>12819</v>
      </c>
      <c r="N1232" s="1" t="s">
        <v>13261</v>
      </c>
      <c r="O1232" s="1" t="s">
        <v>1230</v>
      </c>
      <c r="P1232" s="1" t="s">
        <v>24368</v>
      </c>
      <c r="Q1232" s="1" t="s">
        <v>25111</v>
      </c>
      <c r="R1232" s="1" t="s">
        <v>13829</v>
      </c>
      <c r="S1232" s="1" t="s">
        <v>1230</v>
      </c>
      <c r="T1232" s="1"/>
      <c r="U1232" s="1"/>
      <c r="V1232" s="1" t="s">
        <v>13843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21591</v>
      </c>
      <c r="F1233" s="1" t="s">
        <v>22464</v>
      </c>
      <c r="G1233" s="1" t="s">
        <v>23328</v>
      </c>
      <c r="H1233" s="1" t="s">
        <v>24179</v>
      </c>
      <c r="I1233" s="1" t="s">
        <v>11150</v>
      </c>
      <c r="J1233" s="1"/>
      <c r="K1233" s="1" t="s">
        <v>24311</v>
      </c>
      <c r="L1233" s="1" t="s">
        <v>1231</v>
      </c>
      <c r="M1233" s="1" t="s">
        <v>12820</v>
      </c>
      <c r="N1233" s="1" t="s">
        <v>13261</v>
      </c>
      <c r="O1233" s="1" t="s">
        <v>1231</v>
      </c>
      <c r="P1233" s="1" t="s">
        <v>24368</v>
      </c>
      <c r="Q1233" s="1" t="s">
        <v>25112</v>
      </c>
      <c r="R1233" s="1" t="s">
        <v>13829</v>
      </c>
      <c r="S1233" s="1" t="s">
        <v>1231</v>
      </c>
      <c r="T1233" s="1"/>
      <c r="U1233" s="1"/>
      <c r="V1233" s="1" t="s">
        <v>13843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21592</v>
      </c>
      <c r="F1234" s="1" t="s">
        <v>22465</v>
      </c>
      <c r="G1234" s="1" t="s">
        <v>23329</v>
      </c>
      <c r="H1234" s="1" t="s">
        <v>24162</v>
      </c>
      <c r="I1234" s="1" t="s">
        <v>11151</v>
      </c>
      <c r="J1234" s="1"/>
      <c r="K1234" s="1" t="s">
        <v>24311</v>
      </c>
      <c r="L1234" s="1" t="s">
        <v>1232</v>
      </c>
      <c r="M1234" s="1" t="s">
        <v>12821</v>
      </c>
      <c r="N1234" s="1" t="s">
        <v>13261</v>
      </c>
      <c r="O1234" s="1" t="s">
        <v>1232</v>
      </c>
      <c r="P1234" s="1" t="s">
        <v>24368</v>
      </c>
      <c r="Q1234" s="1" t="s">
        <v>25113</v>
      </c>
      <c r="R1234" s="1" t="s">
        <v>13829</v>
      </c>
      <c r="S1234" s="1" t="s">
        <v>1232</v>
      </c>
      <c r="T1234" s="1"/>
      <c r="U1234" s="1"/>
      <c r="V1234" s="1" t="s">
        <v>13843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21593</v>
      </c>
      <c r="F1235" s="1" t="s">
        <v>22466</v>
      </c>
      <c r="G1235" s="1" t="s">
        <v>23330</v>
      </c>
      <c r="H1235" s="1" t="s">
        <v>24180</v>
      </c>
      <c r="I1235" s="1" t="s">
        <v>11152</v>
      </c>
      <c r="J1235" s="1"/>
      <c r="K1235" s="1" t="s">
        <v>24311</v>
      </c>
      <c r="L1235" s="1" t="s">
        <v>1233</v>
      </c>
      <c r="M1235" s="1" t="s">
        <v>12822</v>
      </c>
      <c r="N1235" s="1" t="s">
        <v>13261</v>
      </c>
      <c r="O1235" s="1" t="s">
        <v>1233</v>
      </c>
      <c r="P1235" s="1" t="s">
        <v>24368</v>
      </c>
      <c r="Q1235" s="1" t="s">
        <v>25114</v>
      </c>
      <c r="R1235" s="1" t="s">
        <v>13829</v>
      </c>
      <c r="S1235" s="1" t="s">
        <v>1233</v>
      </c>
      <c r="T1235" s="1"/>
      <c r="U1235" s="1"/>
      <c r="V1235" s="1" t="s">
        <v>13843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7900</v>
      </c>
      <c r="H1236" s="1" t="s">
        <v>9508</v>
      </c>
      <c r="I1236" s="1" t="s">
        <v>11153</v>
      </c>
      <c r="J1236" s="1"/>
      <c r="K1236" s="1" t="s">
        <v>24311</v>
      </c>
      <c r="L1236" s="1" t="s">
        <v>1234</v>
      </c>
      <c r="M1236" s="1" t="s">
        <v>12823</v>
      </c>
      <c r="N1236" s="1" t="s">
        <v>13261</v>
      </c>
      <c r="O1236" s="1" t="s">
        <v>1234</v>
      </c>
      <c r="P1236" s="1" t="s">
        <v>24368</v>
      </c>
      <c r="Q1236" s="1" t="s">
        <v>25115</v>
      </c>
      <c r="R1236" s="1" t="s">
        <v>13829</v>
      </c>
      <c r="S1236" s="1" t="s">
        <v>1234</v>
      </c>
      <c r="T1236" s="1"/>
      <c r="U1236" s="1"/>
      <c r="V1236" s="1" t="s">
        <v>13843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21594</v>
      </c>
      <c r="F1237" s="1" t="s">
        <v>22467</v>
      </c>
      <c r="G1237" s="1" t="s">
        <v>23331</v>
      </c>
      <c r="H1237" s="1" t="s">
        <v>24181</v>
      </c>
      <c r="I1237" s="1" t="s">
        <v>11154</v>
      </c>
      <c r="J1237" s="1"/>
      <c r="K1237" s="1" t="s">
        <v>24311</v>
      </c>
      <c r="L1237" s="1" t="s">
        <v>1235</v>
      </c>
      <c r="M1237" s="1" t="s">
        <v>12824</v>
      </c>
      <c r="N1237" s="1" t="s">
        <v>13261</v>
      </c>
      <c r="O1237" s="1" t="s">
        <v>1235</v>
      </c>
      <c r="P1237" s="1" t="s">
        <v>24368</v>
      </c>
      <c r="Q1237" s="1" t="s">
        <v>25116</v>
      </c>
      <c r="R1237" s="1" t="s">
        <v>13829</v>
      </c>
      <c r="S1237" s="1" t="s">
        <v>1235</v>
      </c>
      <c r="T1237" s="1"/>
      <c r="U1237" s="1"/>
      <c r="V1237" s="1" t="s">
        <v>13843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6269</v>
      </c>
      <c r="G1238" s="1" t="s">
        <v>7902</v>
      </c>
      <c r="H1238" s="1" t="s">
        <v>9510</v>
      </c>
      <c r="I1238" s="1" t="s">
        <v>11155</v>
      </c>
      <c r="J1238" s="1"/>
      <c r="K1238" s="1" t="s">
        <v>24311</v>
      </c>
      <c r="L1238" s="1" t="s">
        <v>1236</v>
      </c>
      <c r="M1238" s="1" t="s">
        <v>12825</v>
      </c>
      <c r="N1238" s="1" t="s">
        <v>13261</v>
      </c>
      <c r="O1238" s="1" t="s">
        <v>1236</v>
      </c>
      <c r="P1238" s="1" t="s">
        <v>24368</v>
      </c>
      <c r="Q1238" s="1" t="s">
        <v>25117</v>
      </c>
      <c r="R1238" s="1" t="s">
        <v>13829</v>
      </c>
      <c r="S1238" s="1" t="s">
        <v>1236</v>
      </c>
      <c r="T1238" s="1"/>
      <c r="U1238" s="1"/>
      <c r="V1238" s="1" t="s">
        <v>13843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21595</v>
      </c>
      <c r="F1239" s="1" t="s">
        <v>22468</v>
      </c>
      <c r="G1239" s="1" t="s">
        <v>23332</v>
      </c>
      <c r="H1239" s="1" t="s">
        <v>24182</v>
      </c>
      <c r="I1239" s="1" t="s">
        <v>11156</v>
      </c>
      <c r="J1239" s="1"/>
      <c r="K1239" s="1" t="s">
        <v>24311</v>
      </c>
      <c r="L1239" s="1" t="s">
        <v>1237</v>
      </c>
      <c r="M1239" s="1" t="s">
        <v>12826</v>
      </c>
      <c r="N1239" s="1" t="s">
        <v>13261</v>
      </c>
      <c r="O1239" s="1" t="s">
        <v>1237</v>
      </c>
      <c r="P1239" s="1" t="s">
        <v>24368</v>
      </c>
      <c r="Q1239" s="1" t="s">
        <v>25118</v>
      </c>
      <c r="R1239" s="1" t="s">
        <v>13829</v>
      </c>
      <c r="S1239" s="1" t="s">
        <v>1237</v>
      </c>
      <c r="T1239" s="1"/>
      <c r="U1239" s="1"/>
      <c r="V1239" s="1" t="s">
        <v>13843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21596</v>
      </c>
      <c r="F1240" s="1" t="s">
        <v>22469</v>
      </c>
      <c r="G1240" s="1" t="s">
        <v>23333</v>
      </c>
      <c r="H1240" s="1" t="s">
        <v>24183</v>
      </c>
      <c r="I1240" s="1" t="s">
        <v>11157</v>
      </c>
      <c r="J1240" s="1"/>
      <c r="K1240" s="1" t="s">
        <v>24311</v>
      </c>
      <c r="L1240" s="1" t="s">
        <v>1238</v>
      </c>
      <c r="M1240" s="1" t="s">
        <v>12827</v>
      </c>
      <c r="N1240" s="1" t="s">
        <v>13261</v>
      </c>
      <c r="O1240" s="1" t="s">
        <v>1238</v>
      </c>
      <c r="P1240" s="1" t="s">
        <v>24368</v>
      </c>
      <c r="Q1240" s="1" t="s">
        <v>25119</v>
      </c>
      <c r="R1240" s="1" t="s">
        <v>13829</v>
      </c>
      <c r="S1240" s="1" t="s">
        <v>1238</v>
      </c>
      <c r="T1240" s="1"/>
      <c r="U1240" s="1"/>
      <c r="V1240" s="1" t="s">
        <v>13843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6272</v>
      </c>
      <c r="G1241" s="1" t="s">
        <v>7905</v>
      </c>
      <c r="H1241" s="1" t="s">
        <v>9513</v>
      </c>
      <c r="I1241" s="1" t="s">
        <v>11158</v>
      </c>
      <c r="J1241" s="1"/>
      <c r="K1241" s="1" t="s">
        <v>24311</v>
      </c>
      <c r="L1241" s="1" t="s">
        <v>1239</v>
      </c>
      <c r="M1241" s="1" t="s">
        <v>12828</v>
      </c>
      <c r="N1241" s="1" t="s">
        <v>13261</v>
      </c>
      <c r="O1241" s="1" t="s">
        <v>1239</v>
      </c>
      <c r="P1241" s="1" t="s">
        <v>24368</v>
      </c>
      <c r="Q1241" s="1" t="s">
        <v>25120</v>
      </c>
      <c r="R1241" s="1" t="s">
        <v>13829</v>
      </c>
      <c r="S1241" s="1" t="s">
        <v>1239</v>
      </c>
      <c r="T1241" s="1"/>
      <c r="U1241" s="1"/>
      <c r="V1241" s="1" t="s">
        <v>13843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21597</v>
      </c>
      <c r="F1242" s="1" t="s">
        <v>22470</v>
      </c>
      <c r="G1242" s="1" t="s">
        <v>23334</v>
      </c>
      <c r="H1242" s="1" t="s">
        <v>24184</v>
      </c>
      <c r="I1242" s="1" t="s">
        <v>11159</v>
      </c>
      <c r="J1242" s="1"/>
      <c r="K1242" s="1" t="s">
        <v>24311</v>
      </c>
      <c r="L1242" s="1" t="s">
        <v>1240</v>
      </c>
      <c r="M1242" s="1" t="s">
        <v>12829</v>
      </c>
      <c r="N1242" s="1" t="s">
        <v>13261</v>
      </c>
      <c r="O1242" s="1" t="s">
        <v>1240</v>
      </c>
      <c r="P1242" s="1" t="s">
        <v>24368</v>
      </c>
      <c r="Q1242" s="1" t="s">
        <v>25121</v>
      </c>
      <c r="R1242" s="1" t="s">
        <v>13829</v>
      </c>
      <c r="S1242" s="1" t="s">
        <v>1240</v>
      </c>
      <c r="T1242" s="1"/>
      <c r="U1242" s="1"/>
      <c r="V1242" s="1" t="s">
        <v>13843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14856</v>
      </c>
      <c r="F1243" s="1" t="s">
        <v>15984</v>
      </c>
      <c r="G1243" s="1" t="s">
        <v>17104</v>
      </c>
      <c r="H1243" s="1" t="s">
        <v>18198</v>
      </c>
      <c r="I1243" s="1" t="s">
        <v>11160</v>
      </c>
      <c r="J1243" s="1"/>
      <c r="K1243" s="1" t="s">
        <v>24311</v>
      </c>
      <c r="L1243" s="1" t="s">
        <v>1241</v>
      </c>
      <c r="M1243" s="1" t="s">
        <v>12830</v>
      </c>
      <c r="N1243" s="1" t="s">
        <v>13261</v>
      </c>
      <c r="O1243" s="1" t="s">
        <v>1241</v>
      </c>
      <c r="P1243" s="1" t="s">
        <v>24368</v>
      </c>
      <c r="Q1243" s="1" t="s">
        <v>25122</v>
      </c>
      <c r="R1243" s="1" t="s">
        <v>13829</v>
      </c>
      <c r="S1243" s="1" t="s">
        <v>1241</v>
      </c>
      <c r="T1243" s="1"/>
      <c r="U1243" s="1"/>
      <c r="V1243" s="1" t="s">
        <v>13843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21598</v>
      </c>
      <c r="F1244" s="1" t="s">
        <v>22471</v>
      </c>
      <c r="G1244" s="1" t="s">
        <v>23335</v>
      </c>
      <c r="H1244" s="1" t="s">
        <v>24185</v>
      </c>
      <c r="I1244" s="1" t="s">
        <v>11161</v>
      </c>
      <c r="J1244" s="1"/>
      <c r="K1244" s="1" t="s">
        <v>24311</v>
      </c>
      <c r="L1244" s="1" t="s">
        <v>1242</v>
      </c>
      <c r="M1244" s="1" t="s">
        <v>12831</v>
      </c>
      <c r="N1244" s="1" t="s">
        <v>13261</v>
      </c>
      <c r="O1244" s="1" t="s">
        <v>1242</v>
      </c>
      <c r="P1244" s="1" t="s">
        <v>24368</v>
      </c>
      <c r="Q1244" s="1" t="s">
        <v>25123</v>
      </c>
      <c r="R1244" s="1" t="s">
        <v>13829</v>
      </c>
      <c r="S1244" s="1" t="s">
        <v>1242</v>
      </c>
      <c r="T1244" s="1"/>
      <c r="U1244" s="1"/>
      <c r="V1244" s="1" t="s">
        <v>13843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21599</v>
      </c>
      <c r="F1245" s="1" t="s">
        <v>22472</v>
      </c>
      <c r="G1245" s="1" t="s">
        <v>23336</v>
      </c>
      <c r="H1245" s="1" t="s">
        <v>24186</v>
      </c>
      <c r="I1245" s="1" t="s">
        <v>11162</v>
      </c>
      <c r="J1245" s="1"/>
      <c r="K1245" s="1" t="s">
        <v>24311</v>
      </c>
      <c r="L1245" s="1" t="s">
        <v>1243</v>
      </c>
      <c r="M1245" s="1" t="s">
        <v>12832</v>
      </c>
      <c r="N1245" s="1" t="s">
        <v>13261</v>
      </c>
      <c r="O1245" s="1" t="s">
        <v>1243</v>
      </c>
      <c r="P1245" s="1" t="s">
        <v>24368</v>
      </c>
      <c r="Q1245" s="1" t="s">
        <v>25124</v>
      </c>
      <c r="R1245" s="1" t="s">
        <v>13829</v>
      </c>
      <c r="S1245" s="1" t="s">
        <v>1243</v>
      </c>
      <c r="T1245" s="1"/>
      <c r="U1245" s="1"/>
      <c r="V1245" s="1" t="s">
        <v>13843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21600</v>
      </c>
      <c r="F1246" s="1" t="s">
        <v>22473</v>
      </c>
      <c r="G1246" s="1" t="s">
        <v>23337</v>
      </c>
      <c r="H1246" s="1" t="s">
        <v>24185</v>
      </c>
      <c r="I1246" s="1" t="s">
        <v>11163</v>
      </c>
      <c r="J1246" s="1"/>
      <c r="K1246" s="1" t="s">
        <v>24311</v>
      </c>
      <c r="L1246" s="1" t="s">
        <v>1244</v>
      </c>
      <c r="M1246" s="1" t="s">
        <v>12833</v>
      </c>
      <c r="N1246" s="1" t="s">
        <v>13261</v>
      </c>
      <c r="O1246" s="1" t="s">
        <v>1244</v>
      </c>
      <c r="P1246" s="1" t="s">
        <v>24368</v>
      </c>
      <c r="Q1246" s="1" t="s">
        <v>25123</v>
      </c>
      <c r="R1246" s="1" t="s">
        <v>13829</v>
      </c>
      <c r="S1246" s="1" t="s">
        <v>1244</v>
      </c>
      <c r="T1246" s="1"/>
      <c r="U1246" s="1"/>
      <c r="V1246" s="1" t="s">
        <v>13843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6278</v>
      </c>
      <c r="G1247" s="1" t="s">
        <v>7911</v>
      </c>
      <c r="H1247" s="1" t="s">
        <v>9518</v>
      </c>
      <c r="I1247" s="1" t="s">
        <v>11164</v>
      </c>
      <c r="J1247" s="1"/>
      <c r="K1247" s="1" t="s">
        <v>24311</v>
      </c>
      <c r="L1247" s="1" t="s">
        <v>1245</v>
      </c>
      <c r="M1247" s="1" t="s">
        <v>12834</v>
      </c>
      <c r="N1247" s="1" t="s">
        <v>13261</v>
      </c>
      <c r="O1247" s="1" t="s">
        <v>1245</v>
      </c>
      <c r="P1247" s="1" t="s">
        <v>24368</v>
      </c>
      <c r="Q1247" s="1" t="s">
        <v>25125</v>
      </c>
      <c r="R1247" s="1" t="s">
        <v>13829</v>
      </c>
      <c r="S1247" s="1" t="s">
        <v>1245</v>
      </c>
      <c r="T1247" s="1"/>
      <c r="U1247" s="1"/>
      <c r="V1247" s="1" t="s">
        <v>13843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21601</v>
      </c>
      <c r="F1248" s="1" t="s">
        <v>22474</v>
      </c>
      <c r="G1248" s="1" t="s">
        <v>23338</v>
      </c>
      <c r="H1248" s="1" t="s">
        <v>24187</v>
      </c>
      <c r="I1248" s="1" t="s">
        <v>11165</v>
      </c>
      <c r="J1248" s="1"/>
      <c r="K1248" s="1" t="s">
        <v>24311</v>
      </c>
      <c r="L1248" s="1" t="s">
        <v>1246</v>
      </c>
      <c r="M1248" s="1" t="s">
        <v>12835</v>
      </c>
      <c r="N1248" s="1" t="s">
        <v>13261</v>
      </c>
      <c r="O1248" s="1" t="s">
        <v>1246</v>
      </c>
      <c r="P1248" s="1" t="s">
        <v>24368</v>
      </c>
      <c r="Q1248" s="1" t="s">
        <v>25126</v>
      </c>
      <c r="R1248" s="1" t="s">
        <v>13829</v>
      </c>
      <c r="S1248" s="1" t="s">
        <v>1246</v>
      </c>
      <c r="T1248" s="1"/>
      <c r="U1248" s="1"/>
      <c r="V1248" s="1" t="s">
        <v>13843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14860</v>
      </c>
      <c r="F1249" s="1" t="s">
        <v>15988</v>
      </c>
      <c r="G1249" s="1" t="s">
        <v>17108</v>
      </c>
      <c r="H1249" s="1" t="s">
        <v>18201</v>
      </c>
      <c r="I1249" s="1" t="s">
        <v>11166</v>
      </c>
      <c r="J1249" s="1"/>
      <c r="K1249" s="1" t="s">
        <v>24311</v>
      </c>
      <c r="L1249" s="1" t="s">
        <v>1247</v>
      </c>
      <c r="M1249" s="1" t="s">
        <v>12836</v>
      </c>
      <c r="N1249" s="1" t="s">
        <v>13261</v>
      </c>
      <c r="O1249" s="1" t="s">
        <v>1247</v>
      </c>
      <c r="P1249" s="1" t="s">
        <v>24368</v>
      </c>
      <c r="Q1249" s="1" t="s">
        <v>25127</v>
      </c>
      <c r="R1249" s="1" t="s">
        <v>13829</v>
      </c>
      <c r="S1249" s="1" t="s">
        <v>1247</v>
      </c>
      <c r="T1249" s="1"/>
      <c r="U1249" s="1"/>
      <c r="V1249" s="1" t="s">
        <v>13843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7914</v>
      </c>
      <c r="H1250" s="1" t="s">
        <v>9521</v>
      </c>
      <c r="I1250" s="1" t="s">
        <v>11167</v>
      </c>
      <c r="J1250" s="1"/>
      <c r="K1250" s="1" t="s">
        <v>24311</v>
      </c>
      <c r="L1250" s="1" t="s">
        <v>1248</v>
      </c>
      <c r="M1250" s="1" t="s">
        <v>12837</v>
      </c>
      <c r="N1250" s="1" t="s">
        <v>13261</v>
      </c>
      <c r="O1250" s="1" t="s">
        <v>1248</v>
      </c>
      <c r="P1250" s="1" t="s">
        <v>24368</v>
      </c>
      <c r="Q1250" s="1" t="s">
        <v>25128</v>
      </c>
      <c r="R1250" s="1" t="s">
        <v>13829</v>
      </c>
      <c r="S1250" s="1" t="s">
        <v>1248</v>
      </c>
      <c r="T1250" s="1"/>
      <c r="U1250" s="1"/>
      <c r="V1250" s="1" t="s">
        <v>13843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21602</v>
      </c>
      <c r="F1251" s="1" t="s">
        <v>22475</v>
      </c>
      <c r="G1251" s="1" t="s">
        <v>23339</v>
      </c>
      <c r="H1251" s="1" t="s">
        <v>24188</v>
      </c>
      <c r="I1251" s="1" t="s">
        <v>11168</v>
      </c>
      <c r="J1251" s="1"/>
      <c r="K1251" s="1" t="s">
        <v>24311</v>
      </c>
      <c r="L1251" s="1" t="s">
        <v>1249</v>
      </c>
      <c r="M1251" s="1" t="s">
        <v>12838</v>
      </c>
      <c r="N1251" s="1" t="s">
        <v>13261</v>
      </c>
      <c r="O1251" s="1" t="s">
        <v>1249</v>
      </c>
      <c r="P1251" s="1" t="s">
        <v>24368</v>
      </c>
      <c r="Q1251" s="1" t="s">
        <v>25129</v>
      </c>
      <c r="R1251" s="1" t="s">
        <v>13829</v>
      </c>
      <c r="S1251" s="1" t="s">
        <v>1249</v>
      </c>
      <c r="T1251" s="1"/>
      <c r="U1251" s="1"/>
      <c r="V1251" s="1" t="s">
        <v>13843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21603</v>
      </c>
      <c r="F1252" s="1" t="s">
        <v>22476</v>
      </c>
      <c r="G1252" s="1" t="s">
        <v>23340</v>
      </c>
      <c r="H1252" s="1" t="s">
        <v>24189</v>
      </c>
      <c r="I1252" s="1" t="s">
        <v>11169</v>
      </c>
      <c r="J1252" s="1"/>
      <c r="K1252" s="1" t="s">
        <v>24311</v>
      </c>
      <c r="L1252" s="1" t="s">
        <v>1250</v>
      </c>
      <c r="M1252" s="1" t="s">
        <v>12839</v>
      </c>
      <c r="N1252" s="1" t="s">
        <v>13261</v>
      </c>
      <c r="O1252" s="1" t="s">
        <v>1250</v>
      </c>
      <c r="P1252" s="1" t="s">
        <v>24368</v>
      </c>
      <c r="Q1252" s="1" t="s">
        <v>25130</v>
      </c>
      <c r="R1252" s="1" t="s">
        <v>13829</v>
      </c>
      <c r="S1252" s="1" t="s">
        <v>1250</v>
      </c>
      <c r="T1252" s="1"/>
      <c r="U1252" s="1"/>
      <c r="V1252" s="1" t="s">
        <v>13843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21604</v>
      </c>
      <c r="F1253" s="1" t="s">
        <v>21604</v>
      </c>
      <c r="G1253" s="1" t="s">
        <v>23341</v>
      </c>
      <c r="H1253" s="1" t="s">
        <v>24190</v>
      </c>
      <c r="I1253" s="1" t="s">
        <v>11170</v>
      </c>
      <c r="J1253" s="1"/>
      <c r="K1253" s="1" t="s">
        <v>24311</v>
      </c>
      <c r="L1253" s="1" t="s">
        <v>1251</v>
      </c>
      <c r="M1253" s="1" t="s">
        <v>12840</v>
      </c>
      <c r="N1253" s="1" t="s">
        <v>13261</v>
      </c>
      <c r="O1253" s="1" t="s">
        <v>1251</v>
      </c>
      <c r="P1253" s="1" t="s">
        <v>24368</v>
      </c>
      <c r="Q1253" s="1" t="s">
        <v>25131</v>
      </c>
      <c r="R1253" s="1" t="s">
        <v>13829</v>
      </c>
      <c r="S1253" s="1" t="s">
        <v>1251</v>
      </c>
      <c r="T1253" s="1"/>
      <c r="U1253" s="1"/>
      <c r="V1253" s="1" t="s">
        <v>13843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14864</v>
      </c>
      <c r="F1254" s="1" t="s">
        <v>15992</v>
      </c>
      <c r="G1254" s="1" t="s">
        <v>17112</v>
      </c>
      <c r="H1254" s="1" t="s">
        <v>18205</v>
      </c>
      <c r="I1254" s="1" t="s">
        <v>11171</v>
      </c>
      <c r="J1254" s="1"/>
      <c r="K1254" s="1" t="s">
        <v>24311</v>
      </c>
      <c r="L1254" s="1" t="s">
        <v>1252</v>
      </c>
      <c r="M1254" s="1" t="s">
        <v>12841</v>
      </c>
      <c r="N1254" s="1" t="s">
        <v>13261</v>
      </c>
      <c r="O1254" s="1" t="s">
        <v>1252</v>
      </c>
      <c r="P1254" s="1" t="s">
        <v>24368</v>
      </c>
      <c r="Q1254" s="1" t="s">
        <v>25132</v>
      </c>
      <c r="R1254" s="1" t="s">
        <v>13829</v>
      </c>
      <c r="S1254" s="1" t="s">
        <v>1252</v>
      </c>
      <c r="T1254" s="1"/>
      <c r="U1254" s="1"/>
      <c r="V1254" s="1" t="s">
        <v>13843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21605</v>
      </c>
      <c r="F1255" s="1" t="s">
        <v>22477</v>
      </c>
      <c r="G1255" s="1" t="s">
        <v>23342</v>
      </c>
      <c r="H1255" s="1" t="s">
        <v>24191</v>
      </c>
      <c r="I1255" s="1" t="s">
        <v>11172</v>
      </c>
      <c r="J1255" s="1"/>
      <c r="K1255" s="1" t="s">
        <v>24311</v>
      </c>
      <c r="L1255" s="1" t="s">
        <v>1253</v>
      </c>
      <c r="M1255" s="1" t="s">
        <v>12842</v>
      </c>
      <c r="N1255" s="1" t="s">
        <v>13261</v>
      </c>
      <c r="O1255" s="1" t="s">
        <v>1253</v>
      </c>
      <c r="P1255" s="1" t="s">
        <v>24368</v>
      </c>
      <c r="Q1255" s="1" t="s">
        <v>25133</v>
      </c>
      <c r="R1255" s="1" t="s">
        <v>13829</v>
      </c>
      <c r="S1255" s="1" t="s">
        <v>1253</v>
      </c>
      <c r="T1255" s="1"/>
      <c r="U1255" s="1"/>
      <c r="V1255" s="1" t="s">
        <v>13843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21606</v>
      </c>
      <c r="F1256" s="1" t="s">
        <v>22478</v>
      </c>
      <c r="G1256" s="1" t="s">
        <v>23343</v>
      </c>
      <c r="H1256" s="1" t="s">
        <v>24192</v>
      </c>
      <c r="I1256" s="1" t="s">
        <v>11173</v>
      </c>
      <c r="J1256" s="1"/>
      <c r="K1256" s="1" t="s">
        <v>24311</v>
      </c>
      <c r="L1256" s="1" t="s">
        <v>1254</v>
      </c>
      <c r="M1256" s="1" t="s">
        <v>12843</v>
      </c>
      <c r="N1256" s="1" t="s">
        <v>13261</v>
      </c>
      <c r="O1256" s="1" t="s">
        <v>1254</v>
      </c>
      <c r="P1256" s="1" t="s">
        <v>24368</v>
      </c>
      <c r="Q1256" s="1" t="s">
        <v>25134</v>
      </c>
      <c r="R1256" s="1" t="s">
        <v>13829</v>
      </c>
      <c r="S1256" s="1" t="s">
        <v>1254</v>
      </c>
      <c r="T1256" s="1"/>
      <c r="U1256" s="1"/>
      <c r="V1256" s="1" t="s">
        <v>13843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7921</v>
      </c>
      <c r="H1257" s="1" t="s">
        <v>9528</v>
      </c>
      <c r="I1257" s="1" t="s">
        <v>11174</v>
      </c>
      <c r="J1257" s="1"/>
      <c r="K1257" s="1" t="s">
        <v>24311</v>
      </c>
      <c r="L1257" s="1" t="s">
        <v>1255</v>
      </c>
      <c r="M1257" s="1" t="s">
        <v>12844</v>
      </c>
      <c r="N1257" s="1" t="s">
        <v>13261</v>
      </c>
      <c r="O1257" s="1" t="s">
        <v>1255</v>
      </c>
      <c r="P1257" s="1" t="s">
        <v>24368</v>
      </c>
      <c r="Q1257" s="1" t="s">
        <v>25135</v>
      </c>
      <c r="R1257" s="1" t="s">
        <v>13829</v>
      </c>
      <c r="S1257" s="1" t="s">
        <v>1255</v>
      </c>
      <c r="T1257" s="1"/>
      <c r="U1257" s="1"/>
      <c r="V1257" s="1" t="s">
        <v>13843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21607</v>
      </c>
      <c r="F1258" s="1" t="s">
        <v>22479</v>
      </c>
      <c r="G1258" s="1" t="s">
        <v>23344</v>
      </c>
      <c r="H1258" s="1" t="s">
        <v>24193</v>
      </c>
      <c r="I1258" s="1" t="s">
        <v>11175</v>
      </c>
      <c r="J1258" s="1"/>
      <c r="K1258" s="1" t="s">
        <v>24311</v>
      </c>
      <c r="L1258" s="1" t="s">
        <v>1256</v>
      </c>
      <c r="M1258" s="1" t="s">
        <v>12845</v>
      </c>
      <c r="N1258" s="1" t="s">
        <v>13261</v>
      </c>
      <c r="O1258" s="1" t="s">
        <v>1256</v>
      </c>
      <c r="P1258" s="1" t="s">
        <v>24368</v>
      </c>
      <c r="Q1258" s="1" t="s">
        <v>25136</v>
      </c>
      <c r="R1258" s="1" t="s">
        <v>13829</v>
      </c>
      <c r="S1258" s="1" t="s">
        <v>1256</v>
      </c>
      <c r="T1258" s="1"/>
      <c r="U1258" s="1"/>
      <c r="V1258" s="1" t="s">
        <v>13843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21608</v>
      </c>
      <c r="F1259" s="1" t="s">
        <v>22480</v>
      </c>
      <c r="G1259" s="1" t="s">
        <v>23345</v>
      </c>
      <c r="H1259" s="1" t="s">
        <v>24194</v>
      </c>
      <c r="I1259" s="1" t="s">
        <v>11176</v>
      </c>
      <c r="J1259" s="1"/>
      <c r="K1259" s="1" t="s">
        <v>24311</v>
      </c>
      <c r="L1259" s="1" t="s">
        <v>1257</v>
      </c>
      <c r="M1259" s="1" t="s">
        <v>12846</v>
      </c>
      <c r="N1259" s="1" t="s">
        <v>13261</v>
      </c>
      <c r="O1259" s="1" t="s">
        <v>1257</v>
      </c>
      <c r="P1259" s="1" t="s">
        <v>24368</v>
      </c>
      <c r="Q1259" s="1" t="s">
        <v>25137</v>
      </c>
      <c r="R1259" s="1" t="s">
        <v>13829</v>
      </c>
      <c r="S1259" s="1" t="s">
        <v>1257</v>
      </c>
      <c r="T1259" s="1"/>
      <c r="U1259" s="1"/>
      <c r="V1259" s="1" t="s">
        <v>13843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7924</v>
      </c>
      <c r="H1260" s="1" t="s">
        <v>9531</v>
      </c>
      <c r="I1260" s="1" t="s">
        <v>11177</v>
      </c>
      <c r="J1260" s="1"/>
      <c r="K1260" s="1" t="s">
        <v>24311</v>
      </c>
      <c r="L1260" s="1" t="s">
        <v>1258</v>
      </c>
      <c r="M1260" s="1" t="s">
        <v>12847</v>
      </c>
      <c r="N1260" s="1" t="s">
        <v>13261</v>
      </c>
      <c r="O1260" s="1" t="s">
        <v>1258</v>
      </c>
      <c r="P1260" s="1" t="s">
        <v>24368</v>
      </c>
      <c r="Q1260" s="1" t="s">
        <v>25138</v>
      </c>
      <c r="R1260" s="1" t="s">
        <v>13829</v>
      </c>
      <c r="S1260" s="1" t="s">
        <v>1258</v>
      </c>
      <c r="T1260" s="1"/>
      <c r="U1260" s="1"/>
      <c r="V1260" s="1" t="s">
        <v>13843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6291</v>
      </c>
      <c r="G1261" s="1" t="s">
        <v>7925</v>
      </c>
      <c r="H1261" s="1" t="s">
        <v>9532</v>
      </c>
      <c r="I1261" s="1" t="s">
        <v>11178</v>
      </c>
      <c r="J1261" s="1"/>
      <c r="K1261" s="1" t="s">
        <v>24311</v>
      </c>
      <c r="L1261" s="1" t="s">
        <v>1259</v>
      </c>
      <c r="M1261" s="1" t="s">
        <v>12848</v>
      </c>
      <c r="N1261" s="1" t="s">
        <v>13261</v>
      </c>
      <c r="O1261" s="1" t="s">
        <v>1259</v>
      </c>
      <c r="P1261" s="1" t="s">
        <v>24368</v>
      </c>
      <c r="Q1261" s="1" t="s">
        <v>25139</v>
      </c>
      <c r="R1261" s="1" t="s">
        <v>13829</v>
      </c>
      <c r="S1261" s="1" t="s">
        <v>1259</v>
      </c>
      <c r="T1261" s="1"/>
      <c r="U1261" s="1"/>
      <c r="V1261" s="1" t="s">
        <v>13843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21609</v>
      </c>
      <c r="F1262" s="1" t="s">
        <v>22481</v>
      </c>
      <c r="G1262" s="1" t="s">
        <v>23346</v>
      </c>
      <c r="H1262" s="1" t="s">
        <v>24195</v>
      </c>
      <c r="I1262" s="1" t="s">
        <v>11179</v>
      </c>
      <c r="J1262" s="1"/>
      <c r="K1262" s="1" t="s">
        <v>24311</v>
      </c>
      <c r="L1262" s="1" t="s">
        <v>1260</v>
      </c>
      <c r="M1262" s="1" t="s">
        <v>12849</v>
      </c>
      <c r="N1262" s="1" t="s">
        <v>13261</v>
      </c>
      <c r="O1262" s="1" t="s">
        <v>1260</v>
      </c>
      <c r="P1262" s="1" t="s">
        <v>24368</v>
      </c>
      <c r="Q1262" s="1" t="s">
        <v>25140</v>
      </c>
      <c r="R1262" s="1" t="s">
        <v>13829</v>
      </c>
      <c r="S1262" s="1" t="s">
        <v>1260</v>
      </c>
      <c r="T1262" s="1"/>
      <c r="U1262" s="1"/>
      <c r="V1262" s="1" t="s">
        <v>13843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14869</v>
      </c>
      <c r="F1263" s="1" t="s">
        <v>15997</v>
      </c>
      <c r="G1263" s="1" t="s">
        <v>17117</v>
      </c>
      <c r="H1263" s="1" t="s">
        <v>18210</v>
      </c>
      <c r="I1263" s="1" t="s">
        <v>11180</v>
      </c>
      <c r="J1263" s="1"/>
      <c r="K1263" s="1" t="s">
        <v>24311</v>
      </c>
      <c r="L1263" s="1" t="s">
        <v>1261</v>
      </c>
      <c r="M1263" s="1" t="s">
        <v>12850</v>
      </c>
      <c r="N1263" s="1" t="s">
        <v>13261</v>
      </c>
      <c r="O1263" s="1" t="s">
        <v>1261</v>
      </c>
      <c r="P1263" s="1" t="s">
        <v>24368</v>
      </c>
      <c r="Q1263" s="1" t="s">
        <v>25141</v>
      </c>
      <c r="R1263" s="1" t="s">
        <v>13829</v>
      </c>
      <c r="S1263" s="1" t="s">
        <v>1261</v>
      </c>
      <c r="T1263" s="1"/>
      <c r="U1263" s="1"/>
      <c r="V1263" s="1" t="s">
        <v>13843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21610</v>
      </c>
      <c r="F1264" s="1" t="s">
        <v>22482</v>
      </c>
      <c r="G1264" s="1" t="s">
        <v>23347</v>
      </c>
      <c r="H1264" s="1" t="s">
        <v>24196</v>
      </c>
      <c r="I1264" s="1" t="s">
        <v>11181</v>
      </c>
      <c r="J1264" s="1"/>
      <c r="K1264" s="1" t="s">
        <v>24311</v>
      </c>
      <c r="L1264" s="1" t="s">
        <v>1262</v>
      </c>
      <c r="M1264" s="1" t="s">
        <v>12851</v>
      </c>
      <c r="N1264" s="1" t="s">
        <v>13261</v>
      </c>
      <c r="O1264" s="1" t="s">
        <v>1262</v>
      </c>
      <c r="P1264" s="1" t="s">
        <v>24368</v>
      </c>
      <c r="Q1264" s="1" t="s">
        <v>25142</v>
      </c>
      <c r="R1264" s="1" t="s">
        <v>13829</v>
      </c>
      <c r="S1264" s="1" t="s">
        <v>1262</v>
      </c>
      <c r="T1264" s="1"/>
      <c r="U1264" s="1"/>
      <c r="V1264" s="1" t="s">
        <v>13843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21611</v>
      </c>
      <c r="F1265" s="1" t="s">
        <v>22483</v>
      </c>
      <c r="G1265" s="1" t="s">
        <v>23348</v>
      </c>
      <c r="H1265" s="1" t="s">
        <v>24197</v>
      </c>
      <c r="I1265" s="1" t="s">
        <v>11182</v>
      </c>
      <c r="J1265" s="1"/>
      <c r="K1265" s="1" t="s">
        <v>24311</v>
      </c>
      <c r="L1265" s="1" t="s">
        <v>1263</v>
      </c>
      <c r="M1265" s="1" t="s">
        <v>12852</v>
      </c>
      <c r="N1265" s="1" t="s">
        <v>13261</v>
      </c>
      <c r="O1265" s="1" t="s">
        <v>1263</v>
      </c>
      <c r="P1265" s="1" t="s">
        <v>24368</v>
      </c>
      <c r="Q1265" s="1" t="s">
        <v>25143</v>
      </c>
      <c r="R1265" s="1" t="s">
        <v>13829</v>
      </c>
      <c r="S1265" s="1" t="s">
        <v>1263</v>
      </c>
      <c r="T1265" s="1"/>
      <c r="U1265" s="1"/>
      <c r="V1265" s="1" t="s">
        <v>13843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21612</v>
      </c>
      <c r="F1266" s="1" t="s">
        <v>22484</v>
      </c>
      <c r="G1266" s="1" t="s">
        <v>23349</v>
      </c>
      <c r="H1266" s="1" t="s">
        <v>24198</v>
      </c>
      <c r="I1266" s="1" t="s">
        <v>11183</v>
      </c>
      <c r="J1266" s="1"/>
      <c r="K1266" s="1" t="s">
        <v>24311</v>
      </c>
      <c r="L1266" s="1" t="s">
        <v>1264</v>
      </c>
      <c r="M1266" s="1" t="s">
        <v>12853</v>
      </c>
      <c r="N1266" s="1" t="s">
        <v>13261</v>
      </c>
      <c r="O1266" s="1" t="s">
        <v>1264</v>
      </c>
      <c r="P1266" s="1" t="s">
        <v>24368</v>
      </c>
      <c r="Q1266" s="1" t="s">
        <v>25144</v>
      </c>
      <c r="R1266" s="1" t="s">
        <v>13829</v>
      </c>
      <c r="S1266" s="1" t="s">
        <v>1264</v>
      </c>
      <c r="T1266" s="1"/>
      <c r="U1266" s="1"/>
      <c r="V1266" s="1" t="s">
        <v>13843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21613</v>
      </c>
      <c r="F1267" s="1" t="s">
        <v>22485</v>
      </c>
      <c r="G1267" s="1" t="s">
        <v>23350</v>
      </c>
      <c r="H1267" s="1" t="s">
        <v>24199</v>
      </c>
      <c r="I1267" s="1" t="s">
        <v>11184</v>
      </c>
      <c r="J1267" s="1"/>
      <c r="K1267" s="1" t="s">
        <v>24311</v>
      </c>
      <c r="L1267" s="1" t="s">
        <v>1265</v>
      </c>
      <c r="M1267" s="1" t="s">
        <v>12854</v>
      </c>
      <c r="N1267" s="1" t="s">
        <v>13261</v>
      </c>
      <c r="O1267" s="1" t="s">
        <v>1265</v>
      </c>
      <c r="P1267" s="1" t="s">
        <v>24368</v>
      </c>
      <c r="Q1267" s="1" t="s">
        <v>25145</v>
      </c>
      <c r="R1267" s="1" t="s">
        <v>13829</v>
      </c>
      <c r="S1267" s="1" t="s">
        <v>1265</v>
      </c>
      <c r="T1267" s="1"/>
      <c r="U1267" s="1"/>
      <c r="V1267" s="1" t="s">
        <v>13843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14873</v>
      </c>
      <c r="F1268" s="1" t="s">
        <v>16001</v>
      </c>
      <c r="G1268" s="1" t="s">
        <v>17121</v>
      </c>
      <c r="H1268" s="1" t="s">
        <v>18214</v>
      </c>
      <c r="I1268" s="1" t="s">
        <v>11185</v>
      </c>
      <c r="J1268" s="1"/>
      <c r="K1268" s="1" t="s">
        <v>24311</v>
      </c>
      <c r="L1268" s="1" t="s">
        <v>1266</v>
      </c>
      <c r="M1268" s="1" t="s">
        <v>12855</v>
      </c>
      <c r="N1268" s="1" t="s">
        <v>13261</v>
      </c>
      <c r="O1268" s="1" t="s">
        <v>1266</v>
      </c>
      <c r="P1268" s="1" t="s">
        <v>24368</v>
      </c>
      <c r="Q1268" s="1" t="s">
        <v>25146</v>
      </c>
      <c r="R1268" s="1" t="s">
        <v>13829</v>
      </c>
      <c r="S1268" s="1" t="s">
        <v>1266</v>
      </c>
      <c r="T1268" s="1"/>
      <c r="U1268" s="1"/>
      <c r="V1268" s="1" t="s">
        <v>13843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6299</v>
      </c>
      <c r="G1269" s="1" t="s">
        <v>7933</v>
      </c>
      <c r="H1269" s="1" t="s">
        <v>9540</v>
      </c>
      <c r="I1269" s="1" t="s">
        <v>11186</v>
      </c>
      <c r="J1269" s="1"/>
      <c r="K1269" s="1" t="s">
        <v>24311</v>
      </c>
      <c r="L1269" s="1" t="s">
        <v>1267</v>
      </c>
      <c r="M1269" s="1" t="s">
        <v>12856</v>
      </c>
      <c r="N1269" s="1" t="s">
        <v>13261</v>
      </c>
      <c r="O1269" s="1" t="s">
        <v>1267</v>
      </c>
      <c r="P1269" s="1" t="s">
        <v>24368</v>
      </c>
      <c r="Q1269" s="1" t="s">
        <v>25147</v>
      </c>
      <c r="R1269" s="1" t="s">
        <v>13829</v>
      </c>
      <c r="S1269" s="1" t="s">
        <v>1267</v>
      </c>
      <c r="T1269" s="1"/>
      <c r="U1269" s="1"/>
      <c r="V1269" s="1" t="s">
        <v>13843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14875</v>
      </c>
      <c r="F1270" s="1" t="s">
        <v>16003</v>
      </c>
      <c r="G1270" s="1" t="s">
        <v>17123</v>
      </c>
      <c r="H1270" s="1" t="s">
        <v>18216</v>
      </c>
      <c r="I1270" s="1" t="s">
        <v>11187</v>
      </c>
      <c r="J1270" s="1"/>
      <c r="K1270" s="1" t="s">
        <v>24311</v>
      </c>
      <c r="L1270" s="1" t="s">
        <v>1268</v>
      </c>
      <c r="M1270" s="1" t="s">
        <v>12857</v>
      </c>
      <c r="N1270" s="1" t="s">
        <v>13261</v>
      </c>
      <c r="O1270" s="1" t="s">
        <v>1268</v>
      </c>
      <c r="P1270" s="1" t="s">
        <v>24368</v>
      </c>
      <c r="Q1270" s="1" t="s">
        <v>25148</v>
      </c>
      <c r="R1270" s="1" t="s">
        <v>13829</v>
      </c>
      <c r="S1270" s="1" t="s">
        <v>1268</v>
      </c>
      <c r="T1270" s="1"/>
      <c r="U1270" s="1"/>
      <c r="V1270" s="1" t="s">
        <v>13843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21614</v>
      </c>
      <c r="F1271" s="1" t="s">
        <v>22486</v>
      </c>
      <c r="G1271" s="1" t="s">
        <v>23351</v>
      </c>
      <c r="H1271" s="1" t="s">
        <v>24200</v>
      </c>
      <c r="I1271" s="1" t="s">
        <v>11188</v>
      </c>
      <c r="J1271" s="1"/>
      <c r="K1271" s="1" t="s">
        <v>24311</v>
      </c>
      <c r="L1271" s="1" t="s">
        <v>1269</v>
      </c>
      <c r="M1271" s="1" t="s">
        <v>12858</v>
      </c>
      <c r="N1271" s="1" t="s">
        <v>13261</v>
      </c>
      <c r="O1271" s="1" t="s">
        <v>1269</v>
      </c>
      <c r="P1271" s="1" t="s">
        <v>24369</v>
      </c>
      <c r="Q1271" s="1" t="s">
        <v>24369</v>
      </c>
      <c r="R1271" s="1" t="s">
        <v>13829</v>
      </c>
      <c r="S1271" s="1" t="s">
        <v>1269</v>
      </c>
      <c r="T1271" s="1"/>
      <c r="U1271" s="1" t="s">
        <v>25430</v>
      </c>
      <c r="V1271" s="1" t="s">
        <v>13843</v>
      </c>
      <c r="W1271" s="1" t="s">
        <v>1269</v>
      </c>
      <c r="X1271" s="1" t="s">
        <v>25442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21615</v>
      </c>
      <c r="F1272" s="1" t="s">
        <v>21615</v>
      </c>
      <c r="G1272" s="1" t="s">
        <v>23352</v>
      </c>
      <c r="H1272" s="1" t="s">
        <v>24201</v>
      </c>
      <c r="I1272" s="1" t="s">
        <v>11189</v>
      </c>
      <c r="J1272" s="1"/>
      <c r="K1272" s="1" t="s">
        <v>24311</v>
      </c>
      <c r="L1272" s="1" t="s">
        <v>1270</v>
      </c>
      <c r="M1272" s="1" t="s">
        <v>12859</v>
      </c>
      <c r="N1272" s="1" t="s">
        <v>13261</v>
      </c>
      <c r="O1272" s="1" t="s">
        <v>1270</v>
      </c>
      <c r="P1272" s="1" t="s">
        <v>24369</v>
      </c>
      <c r="Q1272" s="1" t="s">
        <v>24369</v>
      </c>
      <c r="R1272" s="1" t="s">
        <v>13829</v>
      </c>
      <c r="S1272" s="1" t="s">
        <v>1270</v>
      </c>
      <c r="T1272" s="1"/>
      <c r="U1272" s="1"/>
      <c r="V1272" s="1" t="s">
        <v>13843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6302</v>
      </c>
      <c r="G1273" s="1" t="s">
        <v>7937</v>
      </c>
      <c r="H1273" s="1" t="s">
        <v>9544</v>
      </c>
      <c r="I1273" s="1" t="s">
        <v>11190</v>
      </c>
      <c r="J1273" s="1"/>
      <c r="K1273" s="1" t="s">
        <v>24311</v>
      </c>
      <c r="L1273" s="1" t="s">
        <v>1271</v>
      </c>
      <c r="M1273" s="1" t="s">
        <v>12860</v>
      </c>
      <c r="N1273" s="1" t="s">
        <v>13261</v>
      </c>
      <c r="O1273" s="1" t="s">
        <v>1271</v>
      </c>
      <c r="P1273" s="1" t="s">
        <v>24369</v>
      </c>
      <c r="Q1273" s="1" t="s">
        <v>24369</v>
      </c>
      <c r="R1273" s="1" t="s">
        <v>13829</v>
      </c>
      <c r="S1273" s="1" t="s">
        <v>1271</v>
      </c>
      <c r="T1273" s="1"/>
      <c r="U1273" s="1"/>
      <c r="V1273" s="1" t="s">
        <v>13843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14879</v>
      </c>
      <c r="F1274" s="1" t="s">
        <v>16006</v>
      </c>
      <c r="G1274" s="1" t="s">
        <v>17127</v>
      </c>
      <c r="H1274" s="1" t="s">
        <v>18220</v>
      </c>
      <c r="I1274" s="1" t="s">
        <v>11191</v>
      </c>
      <c r="J1274" s="1"/>
      <c r="K1274" s="1" t="s">
        <v>24311</v>
      </c>
      <c r="L1274" s="1" t="s">
        <v>1272</v>
      </c>
      <c r="M1274" s="1" t="s">
        <v>12861</v>
      </c>
      <c r="N1274" s="1" t="s">
        <v>13261</v>
      </c>
      <c r="O1274" s="1" t="s">
        <v>1272</v>
      </c>
      <c r="P1274" s="1" t="s">
        <v>24369</v>
      </c>
      <c r="Q1274" s="1" t="s">
        <v>24369</v>
      </c>
      <c r="R1274" s="1" t="s">
        <v>13829</v>
      </c>
      <c r="S1274" s="1" t="s">
        <v>1272</v>
      </c>
      <c r="T1274" s="1"/>
      <c r="U1274" s="1"/>
      <c r="V1274" s="1" t="s">
        <v>13843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14880</v>
      </c>
      <c r="F1275" s="1" t="s">
        <v>16007</v>
      </c>
      <c r="G1275" s="1" t="s">
        <v>17128</v>
      </c>
      <c r="H1275" s="1" t="s">
        <v>18221</v>
      </c>
      <c r="I1275" s="1" t="s">
        <v>11192</v>
      </c>
      <c r="J1275" s="1"/>
      <c r="K1275" s="1" t="s">
        <v>24311</v>
      </c>
      <c r="L1275" s="1" t="s">
        <v>1273</v>
      </c>
      <c r="M1275" s="1" t="s">
        <v>12862</v>
      </c>
      <c r="N1275" s="1" t="s">
        <v>13261</v>
      </c>
      <c r="O1275" s="1" t="s">
        <v>1273</v>
      </c>
      <c r="P1275" s="1" t="s">
        <v>24369</v>
      </c>
      <c r="Q1275" s="1" t="s">
        <v>24369</v>
      </c>
      <c r="R1275" s="1" t="s">
        <v>13829</v>
      </c>
      <c r="S1275" s="1" t="s">
        <v>1273</v>
      </c>
      <c r="T1275" s="1"/>
      <c r="U1275" s="1"/>
      <c r="V1275" s="1" t="s">
        <v>13843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21616</v>
      </c>
      <c r="F1276" s="1" t="s">
        <v>22487</v>
      </c>
      <c r="G1276" s="1" t="s">
        <v>23353</v>
      </c>
      <c r="H1276" s="1" t="s">
        <v>24202</v>
      </c>
      <c r="I1276" s="1" t="s">
        <v>11193</v>
      </c>
      <c r="J1276" s="1"/>
      <c r="K1276" s="1" t="s">
        <v>24311</v>
      </c>
      <c r="L1276" s="1" t="s">
        <v>1274</v>
      </c>
      <c r="M1276" s="1" t="s">
        <v>12863</v>
      </c>
      <c r="N1276" s="1" t="s">
        <v>13261</v>
      </c>
      <c r="O1276" s="1" t="s">
        <v>1274</v>
      </c>
      <c r="P1276" s="1" t="s">
        <v>24369</v>
      </c>
      <c r="Q1276" s="1" t="s">
        <v>24369</v>
      </c>
      <c r="R1276" s="1" t="s">
        <v>13829</v>
      </c>
      <c r="S1276" s="1" t="s">
        <v>1274</v>
      </c>
      <c r="T1276" s="1"/>
      <c r="U1276" s="1"/>
      <c r="V1276" s="1" t="s">
        <v>13843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21617</v>
      </c>
      <c r="F1277" s="1" t="s">
        <v>22488</v>
      </c>
      <c r="G1277" s="1" t="s">
        <v>23354</v>
      </c>
      <c r="H1277" s="1" t="s">
        <v>24203</v>
      </c>
      <c r="I1277" s="1" t="s">
        <v>11194</v>
      </c>
      <c r="J1277" s="1"/>
      <c r="K1277" s="1" t="s">
        <v>24311</v>
      </c>
      <c r="L1277" s="1" t="s">
        <v>1275</v>
      </c>
      <c r="M1277" s="1" t="s">
        <v>12864</v>
      </c>
      <c r="N1277" s="1" t="s">
        <v>13261</v>
      </c>
      <c r="O1277" s="1" t="s">
        <v>1275</v>
      </c>
      <c r="P1277" s="1" t="s">
        <v>24369</v>
      </c>
      <c r="Q1277" s="1" t="s">
        <v>24369</v>
      </c>
      <c r="R1277" s="1" t="s">
        <v>13829</v>
      </c>
      <c r="S1277" s="1" t="s">
        <v>1275</v>
      </c>
      <c r="T1277" s="1"/>
      <c r="U1277" s="1"/>
      <c r="V1277" s="1" t="s">
        <v>13843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14881</v>
      </c>
      <c r="F1278" s="1" t="s">
        <v>16008</v>
      </c>
      <c r="G1278" s="1" t="s">
        <v>17129</v>
      </c>
      <c r="H1278" s="1" t="s">
        <v>18222</v>
      </c>
      <c r="I1278" s="1" t="s">
        <v>11195</v>
      </c>
      <c r="J1278" s="1"/>
      <c r="K1278" s="1" t="s">
        <v>24311</v>
      </c>
      <c r="L1278" s="1" t="s">
        <v>1276</v>
      </c>
      <c r="M1278" s="1" t="s">
        <v>12865</v>
      </c>
      <c r="N1278" s="1" t="s">
        <v>13261</v>
      </c>
      <c r="O1278" s="1" t="s">
        <v>1276</v>
      </c>
      <c r="P1278" s="1" t="s">
        <v>24369</v>
      </c>
      <c r="Q1278" s="1" t="s">
        <v>24369</v>
      </c>
      <c r="R1278" s="1" t="s">
        <v>13829</v>
      </c>
      <c r="S1278" s="1" t="s">
        <v>1276</v>
      </c>
      <c r="T1278" s="1"/>
      <c r="U1278" s="1"/>
      <c r="V1278" s="1" t="s">
        <v>13843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21618</v>
      </c>
      <c r="F1279" s="1" t="s">
        <v>22489</v>
      </c>
      <c r="G1279" s="1" t="s">
        <v>23355</v>
      </c>
      <c r="H1279" s="1" t="s">
        <v>24204</v>
      </c>
      <c r="I1279" s="1" t="s">
        <v>11196</v>
      </c>
      <c r="J1279" s="1"/>
      <c r="K1279" s="1" t="s">
        <v>24311</v>
      </c>
      <c r="L1279" s="1" t="s">
        <v>1277</v>
      </c>
      <c r="M1279" s="1" t="s">
        <v>12866</v>
      </c>
      <c r="N1279" s="1" t="s">
        <v>13261</v>
      </c>
      <c r="O1279" s="1" t="s">
        <v>1277</v>
      </c>
      <c r="P1279" s="1" t="s">
        <v>24369</v>
      </c>
      <c r="Q1279" s="1" t="s">
        <v>24369</v>
      </c>
      <c r="R1279" s="1" t="s">
        <v>13829</v>
      </c>
      <c r="S1279" s="1" t="s">
        <v>1277</v>
      </c>
      <c r="T1279" s="1"/>
      <c r="U1279" s="1"/>
      <c r="V1279" s="1" t="s">
        <v>13843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6309</v>
      </c>
      <c r="G1280" s="1" t="s">
        <v>7944</v>
      </c>
      <c r="H1280" s="1" t="s">
        <v>9551</v>
      </c>
      <c r="I1280" s="1" t="s">
        <v>11197</v>
      </c>
      <c r="J1280" s="1"/>
      <c r="K1280" s="1" t="s">
        <v>24311</v>
      </c>
      <c r="L1280" s="1" t="s">
        <v>1278</v>
      </c>
      <c r="M1280" s="1" t="s">
        <v>12867</v>
      </c>
      <c r="N1280" s="1" t="s">
        <v>13261</v>
      </c>
      <c r="O1280" s="1" t="s">
        <v>1278</v>
      </c>
      <c r="P1280" s="1" t="s">
        <v>24370</v>
      </c>
      <c r="Q1280" s="1" t="s">
        <v>25149</v>
      </c>
      <c r="R1280" s="1" t="s">
        <v>13829</v>
      </c>
      <c r="S1280" s="1" t="s">
        <v>1278</v>
      </c>
      <c r="T1280" s="1" t="s">
        <v>25398</v>
      </c>
      <c r="U1280" s="1"/>
      <c r="V1280" s="1" t="s">
        <v>13843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21619</v>
      </c>
      <c r="F1281" s="1" t="s">
        <v>22490</v>
      </c>
      <c r="G1281" s="1" t="s">
        <v>23356</v>
      </c>
      <c r="H1281" s="1" t="s">
        <v>24200</v>
      </c>
      <c r="I1281" s="1" t="s">
        <v>11198</v>
      </c>
      <c r="J1281" s="1"/>
      <c r="K1281" s="1" t="s">
        <v>24311</v>
      </c>
      <c r="L1281" s="1" t="s">
        <v>1279</v>
      </c>
      <c r="M1281" s="1" t="s">
        <v>12868</v>
      </c>
      <c r="N1281" s="1" t="s">
        <v>13261</v>
      </c>
      <c r="O1281" s="1" t="s">
        <v>1279</v>
      </c>
      <c r="P1281" s="1" t="s">
        <v>24370</v>
      </c>
      <c r="Q1281" s="1" t="s">
        <v>25150</v>
      </c>
      <c r="R1281" s="1" t="s">
        <v>13829</v>
      </c>
      <c r="S1281" s="1" t="s">
        <v>1279</v>
      </c>
      <c r="T1281" s="1"/>
      <c r="U1281" s="1"/>
      <c r="V1281" s="1" t="s">
        <v>13843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21620</v>
      </c>
      <c r="F1282" s="1" t="s">
        <v>22491</v>
      </c>
      <c r="G1282" s="1" t="s">
        <v>23357</v>
      </c>
      <c r="H1282" s="1" t="s">
        <v>24205</v>
      </c>
      <c r="I1282" s="1" t="s">
        <v>11199</v>
      </c>
      <c r="J1282" s="1"/>
      <c r="K1282" s="1" t="s">
        <v>24311</v>
      </c>
      <c r="L1282" s="1" t="s">
        <v>1280</v>
      </c>
      <c r="M1282" s="1" t="s">
        <v>12869</v>
      </c>
      <c r="N1282" s="1" t="s">
        <v>13261</v>
      </c>
      <c r="O1282" s="1" t="s">
        <v>1280</v>
      </c>
      <c r="P1282" s="1" t="s">
        <v>24370</v>
      </c>
      <c r="Q1282" s="1" t="s">
        <v>25151</v>
      </c>
      <c r="R1282" s="1" t="s">
        <v>13829</v>
      </c>
      <c r="S1282" s="1" t="s">
        <v>1280</v>
      </c>
      <c r="T1282" s="1"/>
      <c r="U1282" s="1"/>
      <c r="V1282" s="1" t="s">
        <v>13843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21621</v>
      </c>
      <c r="F1283" s="1" t="s">
        <v>22492</v>
      </c>
      <c r="G1283" s="1" t="s">
        <v>23358</v>
      </c>
      <c r="H1283" s="1" t="s">
        <v>24206</v>
      </c>
      <c r="I1283" s="1" t="s">
        <v>11200</v>
      </c>
      <c r="J1283" s="1"/>
      <c r="K1283" s="1" t="s">
        <v>24311</v>
      </c>
      <c r="L1283" s="1" t="s">
        <v>1281</v>
      </c>
      <c r="M1283" s="1" t="s">
        <v>12870</v>
      </c>
      <c r="N1283" s="1" t="s">
        <v>13261</v>
      </c>
      <c r="O1283" s="1" t="s">
        <v>1281</v>
      </c>
      <c r="P1283" s="1" t="s">
        <v>24370</v>
      </c>
      <c r="Q1283" s="1" t="s">
        <v>25152</v>
      </c>
      <c r="R1283" s="1" t="s">
        <v>13829</v>
      </c>
      <c r="S1283" s="1" t="s">
        <v>1281</v>
      </c>
      <c r="T1283" s="1"/>
      <c r="U1283" s="1"/>
      <c r="V1283" s="1" t="s">
        <v>13843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21622</v>
      </c>
      <c r="F1284" s="1" t="s">
        <v>22493</v>
      </c>
      <c r="G1284" s="1" t="s">
        <v>23359</v>
      </c>
      <c r="H1284" s="1" t="s">
        <v>24207</v>
      </c>
      <c r="I1284" s="1" t="s">
        <v>11201</v>
      </c>
      <c r="J1284" s="1"/>
      <c r="K1284" s="1" t="s">
        <v>24311</v>
      </c>
      <c r="L1284" s="1" t="s">
        <v>1282</v>
      </c>
      <c r="M1284" s="1" t="s">
        <v>12871</v>
      </c>
      <c r="N1284" s="1" t="s">
        <v>13261</v>
      </c>
      <c r="O1284" s="1" t="s">
        <v>1282</v>
      </c>
      <c r="P1284" s="1" t="s">
        <v>24370</v>
      </c>
      <c r="Q1284" s="1" t="s">
        <v>25153</v>
      </c>
      <c r="R1284" s="1" t="s">
        <v>13829</v>
      </c>
      <c r="S1284" s="1" t="s">
        <v>1282</v>
      </c>
      <c r="T1284" s="1"/>
      <c r="U1284" s="1"/>
      <c r="V1284" s="1" t="s">
        <v>13843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21623</v>
      </c>
      <c r="F1285" s="1" t="s">
        <v>22494</v>
      </c>
      <c r="G1285" s="1" t="s">
        <v>23360</v>
      </c>
      <c r="H1285" s="1" t="s">
        <v>24208</v>
      </c>
      <c r="I1285" s="1" t="s">
        <v>11202</v>
      </c>
      <c r="J1285" s="1"/>
      <c r="K1285" s="1" t="s">
        <v>24311</v>
      </c>
      <c r="L1285" s="1" t="s">
        <v>1283</v>
      </c>
      <c r="M1285" s="1" t="s">
        <v>12872</v>
      </c>
      <c r="N1285" s="1" t="s">
        <v>13261</v>
      </c>
      <c r="O1285" s="1" t="s">
        <v>1283</v>
      </c>
      <c r="P1285" s="1" t="s">
        <v>24370</v>
      </c>
      <c r="Q1285" s="1" t="s">
        <v>25154</v>
      </c>
      <c r="R1285" s="1" t="s">
        <v>13829</v>
      </c>
      <c r="S1285" s="1" t="s">
        <v>1283</v>
      </c>
      <c r="T1285" s="1"/>
      <c r="U1285" s="1"/>
      <c r="V1285" s="1" t="s">
        <v>13843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21624</v>
      </c>
      <c r="F1286" s="1" t="s">
        <v>22495</v>
      </c>
      <c r="G1286" s="1" t="s">
        <v>23361</v>
      </c>
      <c r="H1286" s="1" t="s">
        <v>24209</v>
      </c>
      <c r="I1286" s="1" t="s">
        <v>11203</v>
      </c>
      <c r="J1286" s="1"/>
      <c r="K1286" s="1" t="s">
        <v>24311</v>
      </c>
      <c r="L1286" s="1" t="s">
        <v>1284</v>
      </c>
      <c r="M1286" s="1" t="s">
        <v>12873</v>
      </c>
      <c r="N1286" s="1" t="s">
        <v>13261</v>
      </c>
      <c r="O1286" s="1" t="s">
        <v>1284</v>
      </c>
      <c r="P1286" s="1" t="s">
        <v>24370</v>
      </c>
      <c r="Q1286" s="1" t="s">
        <v>25155</v>
      </c>
      <c r="R1286" s="1" t="s">
        <v>13829</v>
      </c>
      <c r="S1286" s="1" t="s">
        <v>1284</v>
      </c>
      <c r="T1286" s="1"/>
      <c r="U1286" s="1"/>
      <c r="V1286" s="1" t="s">
        <v>13843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6316</v>
      </c>
      <c r="G1287" s="1" t="s">
        <v>7951</v>
      </c>
      <c r="H1287" s="1" t="s">
        <v>9557</v>
      </c>
      <c r="I1287" s="1" t="s">
        <v>11204</v>
      </c>
      <c r="J1287" s="1"/>
      <c r="K1287" s="1" t="s">
        <v>24311</v>
      </c>
      <c r="L1287" s="1" t="s">
        <v>1285</v>
      </c>
      <c r="M1287" s="1" t="s">
        <v>12874</v>
      </c>
      <c r="N1287" s="1" t="s">
        <v>13261</v>
      </c>
      <c r="O1287" s="1" t="s">
        <v>1285</v>
      </c>
      <c r="P1287" s="1" t="s">
        <v>24370</v>
      </c>
      <c r="Q1287" s="1" t="s">
        <v>25156</v>
      </c>
      <c r="R1287" s="1" t="s">
        <v>13829</v>
      </c>
      <c r="S1287" s="1" t="s">
        <v>1285</v>
      </c>
      <c r="T1287" s="1"/>
      <c r="U1287" s="1"/>
      <c r="V1287" s="1" t="s">
        <v>13843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6317</v>
      </c>
      <c r="G1288" s="1" t="s">
        <v>7952</v>
      </c>
      <c r="H1288" s="1" t="s">
        <v>9558</v>
      </c>
      <c r="I1288" s="1" t="s">
        <v>11205</v>
      </c>
      <c r="J1288" s="1"/>
      <c r="K1288" s="1" t="s">
        <v>24311</v>
      </c>
      <c r="L1288" s="1" t="s">
        <v>1286</v>
      </c>
      <c r="M1288" s="1" t="s">
        <v>12875</v>
      </c>
      <c r="N1288" s="1" t="s">
        <v>13261</v>
      </c>
      <c r="O1288" s="1" t="s">
        <v>1286</v>
      </c>
      <c r="P1288" s="1" t="s">
        <v>24370</v>
      </c>
      <c r="Q1288" s="1" t="s">
        <v>25157</v>
      </c>
      <c r="R1288" s="1" t="s">
        <v>13829</v>
      </c>
      <c r="S1288" s="1" t="s">
        <v>1286</v>
      </c>
      <c r="T1288" s="1"/>
      <c r="U1288" s="1"/>
      <c r="V1288" s="1" t="s">
        <v>13843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6318</v>
      </c>
      <c r="G1289" s="1" t="s">
        <v>7953</v>
      </c>
      <c r="H1289" s="1" t="s">
        <v>9559</v>
      </c>
      <c r="I1289" s="1" t="s">
        <v>11206</v>
      </c>
      <c r="J1289" s="1"/>
      <c r="K1289" s="1" t="s">
        <v>24311</v>
      </c>
      <c r="L1289" s="1" t="s">
        <v>1287</v>
      </c>
      <c r="M1289" s="1" t="s">
        <v>12876</v>
      </c>
      <c r="N1289" s="1" t="s">
        <v>13261</v>
      </c>
      <c r="O1289" s="1" t="s">
        <v>1287</v>
      </c>
      <c r="P1289" s="1" t="s">
        <v>24370</v>
      </c>
      <c r="Q1289" s="1" t="s">
        <v>25158</v>
      </c>
      <c r="R1289" s="1" t="s">
        <v>13829</v>
      </c>
      <c r="S1289" s="1" t="s">
        <v>1287</v>
      </c>
      <c r="T1289" s="1"/>
      <c r="U1289" s="1"/>
      <c r="V1289" s="1" t="s">
        <v>13843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14888</v>
      </c>
      <c r="F1290" s="1" t="s">
        <v>16015</v>
      </c>
      <c r="G1290" s="1" t="s">
        <v>17136</v>
      </c>
      <c r="H1290" s="1" t="s">
        <v>18228</v>
      </c>
      <c r="I1290" s="1" t="s">
        <v>11207</v>
      </c>
      <c r="J1290" s="1"/>
      <c r="K1290" s="1" t="s">
        <v>24311</v>
      </c>
      <c r="L1290" s="1" t="s">
        <v>1288</v>
      </c>
      <c r="M1290" s="1" t="s">
        <v>12877</v>
      </c>
      <c r="N1290" s="1" t="s">
        <v>13261</v>
      </c>
      <c r="O1290" s="1" t="s">
        <v>1288</v>
      </c>
      <c r="P1290" s="1" t="s">
        <v>24370</v>
      </c>
      <c r="Q1290" s="1" t="s">
        <v>25159</v>
      </c>
      <c r="R1290" s="1" t="s">
        <v>13829</v>
      </c>
      <c r="S1290" s="1" t="s">
        <v>1288</v>
      </c>
      <c r="T1290" s="1"/>
      <c r="U1290" s="1"/>
      <c r="V1290" s="1" t="s">
        <v>13843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21625</v>
      </c>
      <c r="F1291" s="1" t="s">
        <v>22496</v>
      </c>
      <c r="G1291" s="1" t="s">
        <v>23362</v>
      </c>
      <c r="H1291" s="1" t="s">
        <v>24210</v>
      </c>
      <c r="I1291" s="1" t="s">
        <v>11208</v>
      </c>
      <c r="J1291" s="1"/>
      <c r="K1291" s="1" t="s">
        <v>24311</v>
      </c>
      <c r="L1291" s="1" t="s">
        <v>1289</v>
      </c>
      <c r="M1291" s="1" t="s">
        <v>12878</v>
      </c>
      <c r="N1291" s="1" t="s">
        <v>13261</v>
      </c>
      <c r="O1291" s="1" t="s">
        <v>1289</v>
      </c>
      <c r="P1291" s="1" t="s">
        <v>24370</v>
      </c>
      <c r="Q1291" s="1" t="s">
        <v>25160</v>
      </c>
      <c r="R1291" s="1" t="s">
        <v>13829</v>
      </c>
      <c r="S1291" s="1" t="s">
        <v>1289</v>
      </c>
      <c r="T1291" s="1"/>
      <c r="U1291" s="1"/>
      <c r="V1291" s="1" t="s">
        <v>13843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21626</v>
      </c>
      <c r="F1292" s="1" t="s">
        <v>22497</v>
      </c>
      <c r="G1292" s="1" t="s">
        <v>23363</v>
      </c>
      <c r="H1292" s="1" t="s">
        <v>24211</v>
      </c>
      <c r="I1292" s="1" t="s">
        <v>11209</v>
      </c>
      <c r="J1292" s="1"/>
      <c r="K1292" s="1" t="s">
        <v>24311</v>
      </c>
      <c r="L1292" s="1" t="s">
        <v>1290</v>
      </c>
      <c r="M1292" s="1" t="s">
        <v>12879</v>
      </c>
      <c r="N1292" s="1" t="s">
        <v>13261</v>
      </c>
      <c r="O1292" s="1" t="s">
        <v>1290</v>
      </c>
      <c r="P1292" s="1" t="s">
        <v>24370</v>
      </c>
      <c r="Q1292" s="1" t="s">
        <v>25161</v>
      </c>
      <c r="R1292" s="1" t="s">
        <v>13829</v>
      </c>
      <c r="S1292" s="1" t="s">
        <v>1290</v>
      </c>
      <c r="T1292" s="1"/>
      <c r="U1292" s="1"/>
      <c r="V1292" s="1" t="s">
        <v>13843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21627</v>
      </c>
      <c r="F1293" s="1" t="s">
        <v>22498</v>
      </c>
      <c r="G1293" s="1" t="s">
        <v>23364</v>
      </c>
      <c r="H1293" s="1" t="s">
        <v>24212</v>
      </c>
      <c r="I1293" s="1" t="s">
        <v>11210</v>
      </c>
      <c r="J1293" s="1"/>
      <c r="K1293" s="1" t="s">
        <v>24311</v>
      </c>
      <c r="L1293" s="1" t="s">
        <v>1291</v>
      </c>
      <c r="M1293" s="1" t="s">
        <v>12880</v>
      </c>
      <c r="N1293" s="1" t="s">
        <v>13261</v>
      </c>
      <c r="O1293" s="1" t="s">
        <v>1291</v>
      </c>
      <c r="P1293" s="1" t="s">
        <v>24370</v>
      </c>
      <c r="Q1293" s="1" t="s">
        <v>25162</v>
      </c>
      <c r="R1293" s="1" t="s">
        <v>13829</v>
      </c>
      <c r="S1293" s="1" t="s">
        <v>1291</v>
      </c>
      <c r="T1293" s="1"/>
      <c r="U1293" s="1"/>
      <c r="V1293" s="1" t="s">
        <v>13843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21628</v>
      </c>
      <c r="F1294" s="1" t="s">
        <v>22499</v>
      </c>
      <c r="G1294" s="1" t="s">
        <v>23365</v>
      </c>
      <c r="H1294" s="1" t="s">
        <v>24213</v>
      </c>
      <c r="I1294" s="1" t="s">
        <v>11211</v>
      </c>
      <c r="J1294" s="1"/>
      <c r="K1294" s="1" t="s">
        <v>24311</v>
      </c>
      <c r="L1294" s="1" t="s">
        <v>1292</v>
      </c>
      <c r="M1294" s="1" t="s">
        <v>12881</v>
      </c>
      <c r="N1294" s="1" t="s">
        <v>13261</v>
      </c>
      <c r="O1294" s="1" t="s">
        <v>1292</v>
      </c>
      <c r="P1294" s="1" t="s">
        <v>24370</v>
      </c>
      <c r="Q1294" s="1" t="s">
        <v>25163</v>
      </c>
      <c r="R1294" s="1" t="s">
        <v>13829</v>
      </c>
      <c r="S1294" s="1" t="s">
        <v>1292</v>
      </c>
      <c r="T1294" s="1"/>
      <c r="U1294" s="1"/>
      <c r="V1294" s="1" t="s">
        <v>13843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6324</v>
      </c>
      <c r="G1295" s="1" t="s">
        <v>7959</v>
      </c>
      <c r="H1295" s="1" t="s">
        <v>9565</v>
      </c>
      <c r="I1295" s="1" t="s">
        <v>11212</v>
      </c>
      <c r="J1295" s="1"/>
      <c r="K1295" s="1" t="s">
        <v>24311</v>
      </c>
      <c r="L1295" s="1" t="s">
        <v>1293</v>
      </c>
      <c r="M1295" s="1" t="s">
        <v>12882</v>
      </c>
      <c r="N1295" s="1" t="s">
        <v>13261</v>
      </c>
      <c r="O1295" s="1" t="s">
        <v>1293</v>
      </c>
      <c r="P1295" s="1" t="s">
        <v>24370</v>
      </c>
      <c r="Q1295" s="1" t="s">
        <v>25164</v>
      </c>
      <c r="R1295" s="1" t="s">
        <v>13829</v>
      </c>
      <c r="S1295" s="1" t="s">
        <v>1293</v>
      </c>
      <c r="T1295" s="1"/>
      <c r="U1295" s="1"/>
      <c r="V1295" s="1" t="s">
        <v>13843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6325</v>
      </c>
      <c r="G1296" s="1" t="s">
        <v>7960</v>
      </c>
      <c r="H1296" s="1" t="s">
        <v>9566</v>
      </c>
      <c r="I1296" s="1" t="s">
        <v>11213</v>
      </c>
      <c r="J1296" s="1"/>
      <c r="K1296" s="1" t="s">
        <v>24311</v>
      </c>
      <c r="L1296" s="1" t="s">
        <v>1294</v>
      </c>
      <c r="M1296" s="1" t="s">
        <v>12883</v>
      </c>
      <c r="N1296" s="1" t="s">
        <v>13261</v>
      </c>
      <c r="O1296" s="1" t="s">
        <v>1294</v>
      </c>
      <c r="P1296" s="1" t="s">
        <v>24370</v>
      </c>
      <c r="Q1296" s="1" t="s">
        <v>25165</v>
      </c>
      <c r="R1296" s="1" t="s">
        <v>13829</v>
      </c>
      <c r="S1296" s="1" t="s">
        <v>1294</v>
      </c>
      <c r="T1296" s="1"/>
      <c r="U1296" s="1"/>
      <c r="V1296" s="1" t="s">
        <v>13843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6326</v>
      </c>
      <c r="G1297" s="1" t="s">
        <v>7961</v>
      </c>
      <c r="H1297" s="1" t="s">
        <v>9567</v>
      </c>
      <c r="I1297" s="1" t="s">
        <v>11214</v>
      </c>
      <c r="J1297" s="1"/>
      <c r="K1297" s="1" t="s">
        <v>24311</v>
      </c>
      <c r="L1297" s="1" t="s">
        <v>1295</v>
      </c>
      <c r="M1297" s="1" t="s">
        <v>12884</v>
      </c>
      <c r="N1297" s="1" t="s">
        <v>13261</v>
      </c>
      <c r="O1297" s="1" t="s">
        <v>1295</v>
      </c>
      <c r="P1297" s="1" t="s">
        <v>24370</v>
      </c>
      <c r="Q1297" s="1" t="s">
        <v>25166</v>
      </c>
      <c r="R1297" s="1" t="s">
        <v>13829</v>
      </c>
      <c r="S1297" s="1" t="s">
        <v>1295</v>
      </c>
      <c r="T1297" s="1"/>
      <c r="U1297" s="1"/>
      <c r="V1297" s="1" t="s">
        <v>13843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6327</v>
      </c>
      <c r="G1298" s="1" t="s">
        <v>7962</v>
      </c>
      <c r="H1298" s="1" t="s">
        <v>9568</v>
      </c>
      <c r="I1298" s="1" t="s">
        <v>11215</v>
      </c>
      <c r="J1298" s="1"/>
      <c r="K1298" s="1" t="s">
        <v>24311</v>
      </c>
      <c r="L1298" s="1" t="s">
        <v>1296</v>
      </c>
      <c r="M1298" s="1" t="s">
        <v>12885</v>
      </c>
      <c r="N1298" s="1" t="s">
        <v>13261</v>
      </c>
      <c r="O1298" s="1" t="s">
        <v>1296</v>
      </c>
      <c r="P1298" s="1" t="s">
        <v>24370</v>
      </c>
      <c r="Q1298" s="1" t="s">
        <v>25167</v>
      </c>
      <c r="R1298" s="1" t="s">
        <v>13829</v>
      </c>
      <c r="S1298" s="1" t="s">
        <v>1296</v>
      </c>
      <c r="T1298" s="1"/>
      <c r="U1298" s="1"/>
      <c r="V1298" s="1" t="s">
        <v>13843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14895</v>
      </c>
      <c r="F1299" s="1" t="s">
        <v>16022</v>
      </c>
      <c r="G1299" s="1" t="s">
        <v>17143</v>
      </c>
      <c r="H1299" s="1" t="s">
        <v>18235</v>
      </c>
      <c r="I1299" s="1" t="s">
        <v>11216</v>
      </c>
      <c r="J1299" s="1"/>
      <c r="K1299" s="1" t="s">
        <v>24311</v>
      </c>
      <c r="L1299" s="1" t="s">
        <v>1297</v>
      </c>
      <c r="M1299" s="1" t="s">
        <v>12886</v>
      </c>
      <c r="N1299" s="1" t="s">
        <v>13261</v>
      </c>
      <c r="O1299" s="1" t="s">
        <v>1297</v>
      </c>
      <c r="P1299" s="1" t="s">
        <v>24370</v>
      </c>
      <c r="Q1299" s="1" t="s">
        <v>25168</v>
      </c>
      <c r="R1299" s="1" t="s">
        <v>13829</v>
      </c>
      <c r="S1299" s="1" t="s">
        <v>1297</v>
      </c>
      <c r="T1299" s="1"/>
      <c r="U1299" s="1"/>
      <c r="V1299" s="1" t="s">
        <v>13843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6329</v>
      </c>
      <c r="G1300" s="1" t="s">
        <v>7964</v>
      </c>
      <c r="H1300" s="1" t="s">
        <v>9570</v>
      </c>
      <c r="I1300" s="1" t="s">
        <v>11217</v>
      </c>
      <c r="J1300" s="1"/>
      <c r="K1300" s="1" t="s">
        <v>24311</v>
      </c>
      <c r="L1300" s="1" t="s">
        <v>1298</v>
      </c>
      <c r="M1300" s="1" t="s">
        <v>12887</v>
      </c>
      <c r="N1300" s="1" t="s">
        <v>13261</v>
      </c>
      <c r="O1300" s="1" t="s">
        <v>1298</v>
      </c>
      <c r="P1300" s="1" t="s">
        <v>24370</v>
      </c>
      <c r="Q1300" s="1" t="s">
        <v>25169</v>
      </c>
      <c r="R1300" s="1" t="s">
        <v>13829</v>
      </c>
      <c r="S1300" s="1" t="s">
        <v>1298</v>
      </c>
      <c r="T1300" s="1"/>
      <c r="U1300" s="1"/>
      <c r="V1300" s="1" t="s">
        <v>13843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6330</v>
      </c>
      <c r="G1301" s="1" t="s">
        <v>7965</v>
      </c>
      <c r="H1301" s="1" t="s">
        <v>9571</v>
      </c>
      <c r="I1301" s="1" t="s">
        <v>11218</v>
      </c>
      <c r="J1301" s="1"/>
      <c r="K1301" s="1" t="s">
        <v>24311</v>
      </c>
      <c r="L1301" s="1" t="s">
        <v>1299</v>
      </c>
      <c r="M1301" s="1" t="s">
        <v>12888</v>
      </c>
      <c r="N1301" s="1" t="s">
        <v>13261</v>
      </c>
      <c r="O1301" s="1" t="s">
        <v>1299</v>
      </c>
      <c r="P1301" s="1" t="s">
        <v>24370</v>
      </c>
      <c r="Q1301" s="1" t="s">
        <v>25170</v>
      </c>
      <c r="R1301" s="1" t="s">
        <v>13829</v>
      </c>
      <c r="S1301" s="1" t="s">
        <v>1299</v>
      </c>
      <c r="T1301" s="1"/>
      <c r="U1301" s="1"/>
      <c r="V1301" s="1" t="s">
        <v>13843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14896</v>
      </c>
      <c r="F1302" s="1" t="s">
        <v>16023</v>
      </c>
      <c r="G1302" s="1" t="s">
        <v>17144</v>
      </c>
      <c r="H1302" s="1" t="s">
        <v>18236</v>
      </c>
      <c r="I1302" s="1" t="s">
        <v>11219</v>
      </c>
      <c r="J1302" s="1"/>
      <c r="K1302" s="1" t="s">
        <v>24311</v>
      </c>
      <c r="L1302" s="1" t="s">
        <v>1300</v>
      </c>
      <c r="M1302" s="1" t="s">
        <v>12889</v>
      </c>
      <c r="N1302" s="1" t="s">
        <v>13261</v>
      </c>
      <c r="O1302" s="1" t="s">
        <v>1300</v>
      </c>
      <c r="P1302" s="1" t="s">
        <v>24370</v>
      </c>
      <c r="Q1302" s="1" t="s">
        <v>25171</v>
      </c>
      <c r="R1302" s="1" t="s">
        <v>13829</v>
      </c>
      <c r="S1302" s="1" t="s">
        <v>1300</v>
      </c>
      <c r="T1302" s="1"/>
      <c r="U1302" s="1"/>
      <c r="V1302" s="1" t="s">
        <v>13843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6332</v>
      </c>
      <c r="G1303" s="1" t="s">
        <v>7967</v>
      </c>
      <c r="H1303" s="1" t="s">
        <v>6332</v>
      </c>
      <c r="I1303" s="1" t="s">
        <v>11220</v>
      </c>
      <c r="J1303" s="1"/>
      <c r="K1303" s="1" t="s">
        <v>24311</v>
      </c>
      <c r="L1303" s="1" t="s">
        <v>1301</v>
      </c>
      <c r="M1303" s="1" t="s">
        <v>12890</v>
      </c>
      <c r="N1303" s="1" t="s">
        <v>13261</v>
      </c>
      <c r="O1303" s="1" t="s">
        <v>1301</v>
      </c>
      <c r="P1303" s="1" t="s">
        <v>24370</v>
      </c>
      <c r="Q1303" s="1" t="s">
        <v>25172</v>
      </c>
      <c r="R1303" s="1" t="s">
        <v>13829</v>
      </c>
      <c r="S1303" s="1" t="s">
        <v>1301</v>
      </c>
      <c r="T1303" s="1"/>
      <c r="U1303" s="1"/>
      <c r="V1303" s="1" t="s">
        <v>13843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6333</v>
      </c>
      <c r="G1304" s="1" t="s">
        <v>7968</v>
      </c>
      <c r="H1304" s="1" t="s">
        <v>9573</v>
      </c>
      <c r="I1304" s="1" t="s">
        <v>11221</v>
      </c>
      <c r="J1304" s="1"/>
      <c r="K1304" s="1" t="s">
        <v>24311</v>
      </c>
      <c r="L1304" s="1" t="s">
        <v>1302</v>
      </c>
      <c r="M1304" s="1" t="s">
        <v>12891</v>
      </c>
      <c r="N1304" s="1" t="s">
        <v>13261</v>
      </c>
      <c r="O1304" s="1" t="s">
        <v>1302</v>
      </c>
      <c r="P1304" s="1" t="s">
        <v>24370</v>
      </c>
      <c r="Q1304" s="1" t="s">
        <v>25173</v>
      </c>
      <c r="R1304" s="1" t="s">
        <v>13829</v>
      </c>
      <c r="S1304" s="1" t="s">
        <v>1302</v>
      </c>
      <c r="T1304" s="1"/>
      <c r="U1304" s="1"/>
      <c r="V1304" s="1" t="s">
        <v>13843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6334</v>
      </c>
      <c r="G1305" s="1" t="s">
        <v>7969</v>
      </c>
      <c r="H1305" s="1" t="s">
        <v>9574</v>
      </c>
      <c r="I1305" s="1" t="s">
        <v>11222</v>
      </c>
      <c r="J1305" s="1"/>
      <c r="K1305" s="1" t="s">
        <v>24311</v>
      </c>
      <c r="L1305" s="1" t="s">
        <v>1303</v>
      </c>
      <c r="M1305" s="1" t="s">
        <v>12892</v>
      </c>
      <c r="N1305" s="1" t="s">
        <v>13261</v>
      </c>
      <c r="O1305" s="1" t="s">
        <v>1303</v>
      </c>
      <c r="P1305" s="1" t="s">
        <v>24370</v>
      </c>
      <c r="Q1305" s="1" t="s">
        <v>25174</v>
      </c>
      <c r="R1305" s="1" t="s">
        <v>13829</v>
      </c>
      <c r="S1305" s="1" t="s">
        <v>1303</v>
      </c>
      <c r="T1305" s="1"/>
      <c r="U1305" s="1"/>
      <c r="V1305" s="1" t="s">
        <v>13843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21629</v>
      </c>
      <c r="F1306" s="1" t="s">
        <v>22500</v>
      </c>
      <c r="G1306" s="1" t="s">
        <v>23366</v>
      </c>
      <c r="H1306" s="1" t="s">
        <v>24214</v>
      </c>
      <c r="I1306" s="1" t="s">
        <v>11223</v>
      </c>
      <c r="J1306" s="1"/>
      <c r="K1306" s="1" t="s">
        <v>24311</v>
      </c>
      <c r="L1306" s="1" t="s">
        <v>1304</v>
      </c>
      <c r="M1306" s="1" t="s">
        <v>12893</v>
      </c>
      <c r="N1306" s="1" t="s">
        <v>13261</v>
      </c>
      <c r="O1306" s="1" t="s">
        <v>1304</v>
      </c>
      <c r="P1306" s="1" t="s">
        <v>24370</v>
      </c>
      <c r="Q1306" s="1" t="s">
        <v>25175</v>
      </c>
      <c r="R1306" s="1" t="s">
        <v>13829</v>
      </c>
      <c r="S1306" s="1" t="s">
        <v>1304</v>
      </c>
      <c r="T1306" s="1"/>
      <c r="U1306" s="1"/>
      <c r="V1306" s="1" t="s">
        <v>13843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14899</v>
      </c>
      <c r="F1307" s="1" t="s">
        <v>16026</v>
      </c>
      <c r="G1307" s="1" t="s">
        <v>17147</v>
      </c>
      <c r="H1307" s="1" t="s">
        <v>18239</v>
      </c>
      <c r="I1307" s="1" t="s">
        <v>11224</v>
      </c>
      <c r="J1307" s="1"/>
      <c r="K1307" s="1" t="s">
        <v>24311</v>
      </c>
      <c r="L1307" s="1" t="s">
        <v>1305</v>
      </c>
      <c r="M1307" s="1" t="s">
        <v>12894</v>
      </c>
      <c r="N1307" s="1" t="s">
        <v>13261</v>
      </c>
      <c r="O1307" s="1" t="s">
        <v>1305</v>
      </c>
      <c r="P1307" s="1" t="s">
        <v>24370</v>
      </c>
      <c r="Q1307" s="1" t="s">
        <v>25176</v>
      </c>
      <c r="R1307" s="1" t="s">
        <v>13829</v>
      </c>
      <c r="S1307" s="1" t="s">
        <v>1305</v>
      </c>
      <c r="T1307" s="1"/>
      <c r="U1307" s="1"/>
      <c r="V1307" s="1" t="s">
        <v>13843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6337</v>
      </c>
      <c r="G1308" s="1" t="s">
        <v>7972</v>
      </c>
      <c r="H1308" s="1" t="s">
        <v>9577</v>
      </c>
      <c r="I1308" s="1" t="s">
        <v>11225</v>
      </c>
      <c r="J1308" s="1"/>
      <c r="K1308" s="1" t="s">
        <v>24311</v>
      </c>
      <c r="L1308" s="1" t="s">
        <v>1306</v>
      </c>
      <c r="M1308" s="1" t="s">
        <v>12895</v>
      </c>
      <c r="N1308" s="1" t="s">
        <v>13261</v>
      </c>
      <c r="O1308" s="1" t="s">
        <v>1306</v>
      </c>
      <c r="P1308" s="1" t="s">
        <v>24370</v>
      </c>
      <c r="Q1308" s="1" t="s">
        <v>25177</v>
      </c>
      <c r="R1308" s="1" t="s">
        <v>13829</v>
      </c>
      <c r="S1308" s="1" t="s">
        <v>1306</v>
      </c>
      <c r="T1308" s="1"/>
      <c r="U1308" s="1"/>
      <c r="V1308" s="1" t="s">
        <v>13843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6338</v>
      </c>
      <c r="G1309" s="1" t="s">
        <v>7973</v>
      </c>
      <c r="H1309" s="1" t="s">
        <v>9578</v>
      </c>
      <c r="I1309" s="1" t="s">
        <v>11226</v>
      </c>
      <c r="J1309" s="1"/>
      <c r="K1309" s="1" t="s">
        <v>24311</v>
      </c>
      <c r="L1309" s="1" t="s">
        <v>1307</v>
      </c>
      <c r="M1309" s="1" t="s">
        <v>12896</v>
      </c>
      <c r="N1309" s="1" t="s">
        <v>13261</v>
      </c>
      <c r="O1309" s="1" t="s">
        <v>1307</v>
      </c>
      <c r="P1309" s="1" t="s">
        <v>24370</v>
      </c>
      <c r="Q1309" s="1" t="s">
        <v>25178</v>
      </c>
      <c r="R1309" s="1" t="s">
        <v>13829</v>
      </c>
      <c r="S1309" s="1" t="s">
        <v>1307</v>
      </c>
      <c r="T1309" s="1"/>
      <c r="U1309" s="1"/>
      <c r="V1309" s="1" t="s">
        <v>13843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14902</v>
      </c>
      <c r="F1310" s="1" t="s">
        <v>16029</v>
      </c>
      <c r="G1310" s="1" t="s">
        <v>17150</v>
      </c>
      <c r="H1310" s="1" t="s">
        <v>18242</v>
      </c>
      <c r="I1310" s="1" t="s">
        <v>11227</v>
      </c>
      <c r="J1310" s="1"/>
      <c r="K1310" s="1" t="s">
        <v>24311</v>
      </c>
      <c r="L1310" s="1" t="s">
        <v>1308</v>
      </c>
      <c r="M1310" s="1" t="s">
        <v>12897</v>
      </c>
      <c r="N1310" s="1" t="s">
        <v>13261</v>
      </c>
      <c r="O1310" s="1" t="s">
        <v>1308</v>
      </c>
      <c r="P1310" s="1" t="s">
        <v>24371</v>
      </c>
      <c r="Q1310" s="1" t="s">
        <v>24371</v>
      </c>
      <c r="R1310" s="1" t="s">
        <v>13829</v>
      </c>
      <c r="S1310" s="1" t="s">
        <v>1308</v>
      </c>
      <c r="T1310" s="1"/>
      <c r="U1310" s="1" t="s">
        <v>25431</v>
      </c>
      <c r="V1310" s="1" t="s">
        <v>13843</v>
      </c>
      <c r="W1310" s="1" t="s">
        <v>1308</v>
      </c>
      <c r="X1310" s="1" t="s">
        <v>25443</v>
      </c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21630</v>
      </c>
      <c r="F1311" s="1" t="s">
        <v>22501</v>
      </c>
      <c r="G1311" s="1" t="s">
        <v>23367</v>
      </c>
      <c r="H1311" s="1" t="s">
        <v>24215</v>
      </c>
      <c r="I1311" s="1" t="s">
        <v>11228</v>
      </c>
      <c r="J1311" s="1"/>
      <c r="K1311" s="1" t="s">
        <v>24311</v>
      </c>
      <c r="L1311" s="1" t="s">
        <v>1309</v>
      </c>
      <c r="M1311" s="1" t="s">
        <v>12898</v>
      </c>
      <c r="N1311" s="1" t="s">
        <v>13261</v>
      </c>
      <c r="O1311" s="1" t="s">
        <v>1309</v>
      </c>
      <c r="P1311" s="1" t="s">
        <v>24371</v>
      </c>
      <c r="Q1311" s="1" t="s">
        <v>24371</v>
      </c>
      <c r="R1311" s="1" t="s">
        <v>13829</v>
      </c>
      <c r="S1311" s="1" t="s">
        <v>1309</v>
      </c>
      <c r="T1311" s="1"/>
      <c r="U1311" s="1"/>
      <c r="V1311" s="1" t="s">
        <v>13843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6341</v>
      </c>
      <c r="G1312" s="1" t="s">
        <v>7976</v>
      </c>
      <c r="H1312" s="1" t="s">
        <v>9581</v>
      </c>
      <c r="I1312" s="1" t="s">
        <v>11229</v>
      </c>
      <c r="J1312" s="1"/>
      <c r="K1312" s="1" t="s">
        <v>24311</v>
      </c>
      <c r="L1312" s="1" t="s">
        <v>1310</v>
      </c>
      <c r="M1312" s="1" t="s">
        <v>12899</v>
      </c>
      <c r="N1312" s="1" t="s">
        <v>13261</v>
      </c>
      <c r="O1312" s="1" t="s">
        <v>1310</v>
      </c>
      <c r="P1312" s="1" t="s">
        <v>24371</v>
      </c>
      <c r="Q1312" s="1" t="s">
        <v>24371</v>
      </c>
      <c r="R1312" s="1" t="s">
        <v>13829</v>
      </c>
      <c r="S1312" s="1" t="s">
        <v>1310</v>
      </c>
      <c r="T1312" s="1"/>
      <c r="U1312" s="1"/>
      <c r="V1312" s="1" t="s">
        <v>13843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6342</v>
      </c>
      <c r="G1313" s="1" t="s">
        <v>7977</v>
      </c>
      <c r="H1313" s="1" t="s">
        <v>9582</v>
      </c>
      <c r="I1313" s="1" t="s">
        <v>11230</v>
      </c>
      <c r="J1313" s="1"/>
      <c r="K1313" s="1" t="s">
        <v>24311</v>
      </c>
      <c r="L1313" s="1" t="s">
        <v>1311</v>
      </c>
      <c r="M1313" s="1" t="s">
        <v>12900</v>
      </c>
      <c r="N1313" s="1" t="s">
        <v>13261</v>
      </c>
      <c r="O1313" s="1" t="s">
        <v>1311</v>
      </c>
      <c r="P1313" s="1" t="s">
        <v>24371</v>
      </c>
      <c r="Q1313" s="1" t="s">
        <v>24371</v>
      </c>
      <c r="R1313" s="1" t="s">
        <v>13829</v>
      </c>
      <c r="S1313" s="1" t="s">
        <v>1311</v>
      </c>
      <c r="T1313" s="1"/>
      <c r="U1313" s="1"/>
      <c r="V1313" s="1" t="s">
        <v>13843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6343</v>
      </c>
      <c r="G1314" s="1" t="s">
        <v>7978</v>
      </c>
      <c r="H1314" s="1" t="s">
        <v>9583</v>
      </c>
      <c r="I1314" s="1" t="s">
        <v>11231</v>
      </c>
      <c r="J1314" s="1"/>
      <c r="K1314" s="1" t="s">
        <v>24311</v>
      </c>
      <c r="L1314" s="1" t="s">
        <v>1312</v>
      </c>
      <c r="M1314" s="1" t="s">
        <v>12901</v>
      </c>
      <c r="N1314" s="1" t="s">
        <v>13261</v>
      </c>
      <c r="O1314" s="1" t="s">
        <v>1312</v>
      </c>
      <c r="P1314" s="1" t="s">
        <v>24371</v>
      </c>
      <c r="Q1314" s="1" t="s">
        <v>24371</v>
      </c>
      <c r="R1314" s="1" t="s">
        <v>13829</v>
      </c>
      <c r="S1314" s="1" t="s">
        <v>1312</v>
      </c>
      <c r="T1314" s="1"/>
      <c r="U1314" s="1"/>
      <c r="V1314" s="1" t="s">
        <v>13843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7979</v>
      </c>
      <c r="H1315" s="1" t="s">
        <v>9584</v>
      </c>
      <c r="I1315" s="1" t="s">
        <v>11232</v>
      </c>
      <c r="J1315" s="1"/>
      <c r="K1315" s="1" t="s">
        <v>24311</v>
      </c>
      <c r="L1315" s="1" t="s">
        <v>1313</v>
      </c>
      <c r="M1315" s="1" t="s">
        <v>12902</v>
      </c>
      <c r="N1315" s="1" t="s">
        <v>13261</v>
      </c>
      <c r="O1315" s="1" t="s">
        <v>1313</v>
      </c>
      <c r="P1315" s="1" t="s">
        <v>24371</v>
      </c>
      <c r="Q1315" s="1" t="s">
        <v>24371</v>
      </c>
      <c r="R1315" s="1" t="s">
        <v>13829</v>
      </c>
      <c r="S1315" s="1" t="s">
        <v>1313</v>
      </c>
      <c r="T1315" s="1"/>
      <c r="U1315" s="1"/>
      <c r="V1315" s="1" t="s">
        <v>13843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21631</v>
      </c>
      <c r="F1316" s="1" t="s">
        <v>21631</v>
      </c>
      <c r="G1316" s="1" t="s">
        <v>23368</v>
      </c>
      <c r="H1316" s="1" t="s">
        <v>24216</v>
      </c>
      <c r="I1316" s="1" t="s">
        <v>11233</v>
      </c>
      <c r="J1316" s="1"/>
      <c r="K1316" s="1" t="s">
        <v>24311</v>
      </c>
      <c r="L1316" s="1" t="s">
        <v>1314</v>
      </c>
      <c r="M1316" s="1" t="s">
        <v>12903</v>
      </c>
      <c r="N1316" s="1" t="s">
        <v>13261</v>
      </c>
      <c r="O1316" s="1" t="s">
        <v>1314</v>
      </c>
      <c r="P1316" s="1" t="s">
        <v>24371</v>
      </c>
      <c r="Q1316" s="1" t="s">
        <v>24371</v>
      </c>
      <c r="R1316" s="1" t="s">
        <v>13829</v>
      </c>
      <c r="S1316" s="1" t="s">
        <v>1314</v>
      </c>
      <c r="T1316" s="1"/>
      <c r="U1316" s="1"/>
      <c r="V1316" s="1" t="s">
        <v>13843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21632</v>
      </c>
      <c r="F1317" s="1" t="s">
        <v>22502</v>
      </c>
      <c r="G1317" s="1" t="s">
        <v>23369</v>
      </c>
      <c r="H1317" s="1" t="s">
        <v>24217</v>
      </c>
      <c r="I1317" s="1" t="s">
        <v>11234</v>
      </c>
      <c r="J1317" s="1"/>
      <c r="K1317" s="1" t="s">
        <v>24311</v>
      </c>
      <c r="L1317" s="1" t="s">
        <v>1315</v>
      </c>
      <c r="M1317" s="1" t="s">
        <v>12904</v>
      </c>
      <c r="N1317" s="1" t="s">
        <v>13261</v>
      </c>
      <c r="O1317" s="1" t="s">
        <v>1315</v>
      </c>
      <c r="P1317" s="1" t="s">
        <v>24371</v>
      </c>
      <c r="Q1317" s="1" t="s">
        <v>24371</v>
      </c>
      <c r="R1317" s="1" t="s">
        <v>13829</v>
      </c>
      <c r="S1317" s="1" t="s">
        <v>1315</v>
      </c>
      <c r="T1317" s="1"/>
      <c r="U1317" s="1"/>
      <c r="V1317" s="1" t="s">
        <v>13843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6346</v>
      </c>
      <c r="G1318" s="1" t="s">
        <v>7982</v>
      </c>
      <c r="H1318" s="1" t="s">
        <v>9587</v>
      </c>
      <c r="I1318" s="1" t="s">
        <v>11235</v>
      </c>
      <c r="J1318" s="1"/>
      <c r="K1318" s="1" t="s">
        <v>24311</v>
      </c>
      <c r="L1318" s="1" t="s">
        <v>1316</v>
      </c>
      <c r="M1318" s="1" t="s">
        <v>12905</v>
      </c>
      <c r="N1318" s="1" t="s">
        <v>13261</v>
      </c>
      <c r="O1318" s="1" t="s">
        <v>1316</v>
      </c>
      <c r="P1318" s="1" t="s">
        <v>24371</v>
      </c>
      <c r="Q1318" s="1" t="s">
        <v>24371</v>
      </c>
      <c r="R1318" s="1" t="s">
        <v>13829</v>
      </c>
      <c r="S1318" s="1" t="s">
        <v>1316</v>
      </c>
      <c r="T1318" s="1"/>
      <c r="U1318" s="1"/>
      <c r="V1318" s="1" t="s">
        <v>13843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21633</v>
      </c>
      <c r="F1319" s="1" t="s">
        <v>22503</v>
      </c>
      <c r="G1319" s="1" t="s">
        <v>23370</v>
      </c>
      <c r="H1319" s="1" t="s">
        <v>24218</v>
      </c>
      <c r="I1319" s="1" t="s">
        <v>11236</v>
      </c>
      <c r="J1319" s="1"/>
      <c r="K1319" s="1" t="s">
        <v>24311</v>
      </c>
      <c r="L1319" s="1" t="s">
        <v>1317</v>
      </c>
      <c r="M1319" s="1" t="s">
        <v>12906</v>
      </c>
      <c r="N1319" s="1" t="s">
        <v>13261</v>
      </c>
      <c r="O1319" s="1" t="s">
        <v>1317</v>
      </c>
      <c r="P1319" s="1" t="s">
        <v>24371</v>
      </c>
      <c r="Q1319" s="1" t="s">
        <v>24371</v>
      </c>
      <c r="R1319" s="1" t="s">
        <v>13829</v>
      </c>
      <c r="S1319" s="1" t="s">
        <v>1317</v>
      </c>
      <c r="T1319" s="1"/>
      <c r="U1319" s="1"/>
      <c r="V1319" s="1" t="s">
        <v>13843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6348</v>
      </c>
      <c r="G1320" s="1" t="s">
        <v>7984</v>
      </c>
      <c r="H1320" s="1" t="s">
        <v>9589</v>
      </c>
      <c r="I1320" s="1" t="s">
        <v>11237</v>
      </c>
      <c r="J1320" s="1"/>
      <c r="K1320" s="1" t="s">
        <v>24311</v>
      </c>
      <c r="L1320" s="1" t="s">
        <v>1318</v>
      </c>
      <c r="M1320" s="1" t="s">
        <v>12907</v>
      </c>
      <c r="N1320" s="1" t="s">
        <v>13261</v>
      </c>
      <c r="O1320" s="1" t="s">
        <v>1318</v>
      </c>
      <c r="P1320" s="1" t="s">
        <v>24371</v>
      </c>
      <c r="Q1320" s="1" t="s">
        <v>24371</v>
      </c>
      <c r="R1320" s="1" t="s">
        <v>13829</v>
      </c>
      <c r="S1320" s="1" t="s">
        <v>1318</v>
      </c>
      <c r="T1320" s="1"/>
      <c r="U1320" s="1"/>
      <c r="V1320" s="1" t="s">
        <v>13843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6349</v>
      </c>
      <c r="G1321" s="1" t="s">
        <v>7985</v>
      </c>
      <c r="H1321" s="1" t="s">
        <v>9590</v>
      </c>
      <c r="I1321" s="1" t="s">
        <v>11238</v>
      </c>
      <c r="J1321" s="1"/>
      <c r="K1321" s="1" t="s">
        <v>24311</v>
      </c>
      <c r="L1321" s="1" t="s">
        <v>1319</v>
      </c>
      <c r="M1321" s="1" t="s">
        <v>12908</v>
      </c>
      <c r="N1321" s="1" t="s">
        <v>13261</v>
      </c>
      <c r="O1321" s="1" t="s">
        <v>1319</v>
      </c>
      <c r="P1321" s="1" t="s">
        <v>24371</v>
      </c>
      <c r="Q1321" s="1" t="s">
        <v>24371</v>
      </c>
      <c r="R1321" s="1" t="s">
        <v>13829</v>
      </c>
      <c r="S1321" s="1" t="s">
        <v>1319</v>
      </c>
      <c r="T1321" s="1"/>
      <c r="U1321" s="1"/>
      <c r="V1321" s="1" t="s">
        <v>13843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14910</v>
      </c>
      <c r="F1322" s="1" t="s">
        <v>16037</v>
      </c>
      <c r="G1322" s="1" t="s">
        <v>17158</v>
      </c>
      <c r="H1322" s="1" t="s">
        <v>18250</v>
      </c>
      <c r="I1322" s="1" t="s">
        <v>11239</v>
      </c>
      <c r="J1322" s="1"/>
      <c r="K1322" s="1" t="s">
        <v>24311</v>
      </c>
      <c r="L1322" s="1" t="s">
        <v>1320</v>
      </c>
      <c r="M1322" s="1" t="s">
        <v>12909</v>
      </c>
      <c r="N1322" s="1" t="s">
        <v>13261</v>
      </c>
      <c r="O1322" s="1" t="s">
        <v>1320</v>
      </c>
      <c r="P1322" s="1" t="s">
        <v>24371</v>
      </c>
      <c r="Q1322" s="1" t="s">
        <v>24371</v>
      </c>
      <c r="R1322" s="1" t="s">
        <v>13829</v>
      </c>
      <c r="S1322" s="1" t="s">
        <v>1320</v>
      </c>
      <c r="T1322" s="1"/>
      <c r="U1322" s="1"/>
      <c r="V1322" s="1" t="s">
        <v>13843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21634</v>
      </c>
      <c r="F1323" s="1" t="s">
        <v>22504</v>
      </c>
      <c r="G1323" s="1" t="s">
        <v>23371</v>
      </c>
      <c r="H1323" s="1" t="s">
        <v>24219</v>
      </c>
      <c r="I1323" s="1" t="s">
        <v>11240</v>
      </c>
      <c r="J1323" s="1"/>
      <c r="K1323" s="1" t="s">
        <v>24311</v>
      </c>
      <c r="L1323" s="1" t="s">
        <v>1321</v>
      </c>
      <c r="M1323" s="1" t="s">
        <v>12910</v>
      </c>
      <c r="N1323" s="1" t="s">
        <v>13261</v>
      </c>
      <c r="O1323" s="1" t="s">
        <v>1321</v>
      </c>
      <c r="P1323" s="1" t="s">
        <v>24371</v>
      </c>
      <c r="Q1323" s="1" t="s">
        <v>24371</v>
      </c>
      <c r="R1323" s="1" t="s">
        <v>13829</v>
      </c>
      <c r="S1323" s="1" t="s">
        <v>1321</v>
      </c>
      <c r="T1323" s="1"/>
      <c r="U1323" s="1"/>
      <c r="V1323" s="1" t="s">
        <v>13843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21635</v>
      </c>
      <c r="F1324" s="1" t="s">
        <v>22505</v>
      </c>
      <c r="G1324" s="1" t="s">
        <v>23372</v>
      </c>
      <c r="H1324" s="1" t="s">
        <v>24220</v>
      </c>
      <c r="I1324" s="1" t="s">
        <v>11241</v>
      </c>
      <c r="J1324" s="1"/>
      <c r="K1324" s="1" t="s">
        <v>24311</v>
      </c>
      <c r="L1324" s="1" t="s">
        <v>1322</v>
      </c>
      <c r="M1324" s="1" t="s">
        <v>12911</v>
      </c>
      <c r="N1324" s="1" t="s">
        <v>13261</v>
      </c>
      <c r="O1324" s="1" t="s">
        <v>1322</v>
      </c>
      <c r="P1324" s="1" t="s">
        <v>24371</v>
      </c>
      <c r="Q1324" s="1" t="s">
        <v>24371</v>
      </c>
      <c r="R1324" s="1" t="s">
        <v>13829</v>
      </c>
      <c r="S1324" s="1" t="s">
        <v>1322</v>
      </c>
      <c r="T1324" s="1"/>
      <c r="U1324" s="1"/>
      <c r="V1324" s="1" t="s">
        <v>13843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6353</v>
      </c>
      <c r="G1325" s="1" t="s">
        <v>7989</v>
      </c>
      <c r="H1325" s="1" t="s">
        <v>9594</v>
      </c>
      <c r="I1325" s="1" t="s">
        <v>11242</v>
      </c>
      <c r="J1325" s="1"/>
      <c r="K1325" s="1" t="s">
        <v>24311</v>
      </c>
      <c r="L1325" s="1" t="s">
        <v>1323</v>
      </c>
      <c r="M1325" s="1" t="s">
        <v>12912</v>
      </c>
      <c r="N1325" s="1" t="s">
        <v>13261</v>
      </c>
      <c r="O1325" s="1" t="s">
        <v>1323</v>
      </c>
      <c r="P1325" s="1" t="s">
        <v>24371</v>
      </c>
      <c r="Q1325" s="1" t="s">
        <v>24371</v>
      </c>
      <c r="R1325" s="1" t="s">
        <v>13829</v>
      </c>
      <c r="S1325" s="1" t="s">
        <v>1323</v>
      </c>
      <c r="T1325" s="1"/>
      <c r="U1325" s="1"/>
      <c r="V1325" s="1" t="s">
        <v>13843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21636</v>
      </c>
      <c r="F1326" s="1" t="s">
        <v>22506</v>
      </c>
      <c r="G1326" s="1" t="s">
        <v>23373</v>
      </c>
      <c r="H1326" s="1" t="s">
        <v>24221</v>
      </c>
      <c r="I1326" s="1" t="s">
        <v>11243</v>
      </c>
      <c r="J1326" s="1"/>
      <c r="K1326" s="1" t="s">
        <v>24311</v>
      </c>
      <c r="L1326" s="1" t="s">
        <v>1324</v>
      </c>
      <c r="M1326" s="1" t="s">
        <v>12913</v>
      </c>
      <c r="N1326" s="1" t="s">
        <v>13261</v>
      </c>
      <c r="O1326" s="1" t="s">
        <v>1324</v>
      </c>
      <c r="P1326" s="1" t="s">
        <v>24371</v>
      </c>
      <c r="Q1326" s="1" t="s">
        <v>24371</v>
      </c>
      <c r="R1326" s="1" t="s">
        <v>13829</v>
      </c>
      <c r="S1326" s="1" t="s">
        <v>1324</v>
      </c>
      <c r="T1326" s="1"/>
      <c r="U1326" s="1"/>
      <c r="V1326" s="1" t="s">
        <v>13843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6355</v>
      </c>
      <c r="G1327" s="1" t="s">
        <v>7991</v>
      </c>
      <c r="H1327" s="1" t="s">
        <v>9596</v>
      </c>
      <c r="I1327" s="1" t="s">
        <v>11244</v>
      </c>
      <c r="J1327" s="1"/>
      <c r="K1327" s="1" t="s">
        <v>24311</v>
      </c>
      <c r="L1327" s="1" t="s">
        <v>1325</v>
      </c>
      <c r="M1327" s="1" t="s">
        <v>12914</v>
      </c>
      <c r="N1327" s="1" t="s">
        <v>13261</v>
      </c>
      <c r="O1327" s="1" t="s">
        <v>1325</v>
      </c>
      <c r="P1327" s="1" t="s">
        <v>24371</v>
      </c>
      <c r="Q1327" s="1" t="s">
        <v>24371</v>
      </c>
      <c r="R1327" s="1" t="s">
        <v>13829</v>
      </c>
      <c r="S1327" s="1" t="s">
        <v>1325</v>
      </c>
      <c r="T1327" s="1"/>
      <c r="U1327" s="1"/>
      <c r="V1327" s="1" t="s">
        <v>13843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6356</v>
      </c>
      <c r="G1328" s="1" t="s">
        <v>7992</v>
      </c>
      <c r="H1328" s="1" t="s">
        <v>9597</v>
      </c>
      <c r="I1328" s="1" t="s">
        <v>11245</v>
      </c>
      <c r="J1328" s="1"/>
      <c r="K1328" s="1" t="s">
        <v>24311</v>
      </c>
      <c r="L1328" s="1" t="s">
        <v>1326</v>
      </c>
      <c r="M1328" s="1" t="s">
        <v>12915</v>
      </c>
      <c r="N1328" s="1" t="s">
        <v>13261</v>
      </c>
      <c r="O1328" s="1" t="s">
        <v>1326</v>
      </c>
      <c r="P1328" s="1" t="s">
        <v>24371</v>
      </c>
      <c r="Q1328" s="1" t="s">
        <v>24371</v>
      </c>
      <c r="R1328" s="1" t="s">
        <v>13829</v>
      </c>
      <c r="S1328" s="1" t="s">
        <v>1326</v>
      </c>
      <c r="T1328" s="1"/>
      <c r="U1328" s="1"/>
      <c r="V1328" s="1" t="s">
        <v>13843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6357</v>
      </c>
      <c r="G1329" s="1" t="s">
        <v>7993</v>
      </c>
      <c r="H1329" s="1" t="s">
        <v>9598</v>
      </c>
      <c r="I1329" s="1" t="s">
        <v>11246</v>
      </c>
      <c r="J1329" s="1"/>
      <c r="K1329" s="1" t="s">
        <v>24311</v>
      </c>
      <c r="L1329" s="1" t="s">
        <v>1327</v>
      </c>
      <c r="M1329" s="1" t="s">
        <v>12916</v>
      </c>
      <c r="N1329" s="1" t="s">
        <v>13261</v>
      </c>
      <c r="O1329" s="1" t="s">
        <v>1327</v>
      </c>
      <c r="P1329" s="1" t="s">
        <v>24371</v>
      </c>
      <c r="Q1329" s="1" t="s">
        <v>24371</v>
      </c>
      <c r="R1329" s="1" t="s">
        <v>13829</v>
      </c>
      <c r="S1329" s="1" t="s">
        <v>1327</v>
      </c>
      <c r="T1329" s="1"/>
      <c r="U1329" s="1"/>
      <c r="V1329" s="1" t="s">
        <v>13843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6358</v>
      </c>
      <c r="G1330" s="1" t="s">
        <v>7994</v>
      </c>
      <c r="H1330" s="1" t="s">
        <v>9599</v>
      </c>
      <c r="I1330" s="1" t="s">
        <v>11247</v>
      </c>
      <c r="J1330" s="1"/>
      <c r="K1330" s="1" t="s">
        <v>24311</v>
      </c>
      <c r="L1330" s="1" t="s">
        <v>1328</v>
      </c>
      <c r="M1330" s="1" t="s">
        <v>12917</v>
      </c>
      <c r="N1330" s="1" t="s">
        <v>13261</v>
      </c>
      <c r="O1330" s="1" t="s">
        <v>1328</v>
      </c>
      <c r="P1330" s="1" t="s">
        <v>24371</v>
      </c>
      <c r="Q1330" s="1" t="s">
        <v>24371</v>
      </c>
      <c r="R1330" s="1" t="s">
        <v>13829</v>
      </c>
      <c r="S1330" s="1" t="s">
        <v>1328</v>
      </c>
      <c r="T1330" s="1"/>
      <c r="U1330" s="1"/>
      <c r="V1330" s="1" t="s">
        <v>13843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21637</v>
      </c>
      <c r="F1331" s="1" t="s">
        <v>22507</v>
      </c>
      <c r="G1331" s="1" t="s">
        <v>23374</v>
      </c>
      <c r="H1331" s="1" t="s">
        <v>24222</v>
      </c>
      <c r="I1331" s="1" t="s">
        <v>11248</v>
      </c>
      <c r="J1331" s="1"/>
      <c r="K1331" s="1" t="s">
        <v>24311</v>
      </c>
      <c r="L1331" s="1" t="s">
        <v>1329</v>
      </c>
      <c r="M1331" s="1" t="s">
        <v>12918</v>
      </c>
      <c r="N1331" s="1" t="s">
        <v>13261</v>
      </c>
      <c r="O1331" s="1" t="s">
        <v>1329</v>
      </c>
      <c r="P1331" s="1" t="s">
        <v>24371</v>
      </c>
      <c r="Q1331" s="1" t="s">
        <v>24371</v>
      </c>
      <c r="R1331" s="1" t="s">
        <v>13829</v>
      </c>
      <c r="S1331" s="1" t="s">
        <v>1329</v>
      </c>
      <c r="T1331" s="1"/>
      <c r="U1331" s="1"/>
      <c r="V1331" s="1" t="s">
        <v>13843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14915</v>
      </c>
      <c r="F1332" s="1" t="s">
        <v>16042</v>
      </c>
      <c r="G1332" s="1" t="s">
        <v>17163</v>
      </c>
      <c r="H1332" s="1" t="s">
        <v>18255</v>
      </c>
      <c r="I1332" s="1" t="s">
        <v>11249</v>
      </c>
      <c r="J1332" s="1"/>
      <c r="K1332" s="1" t="s">
        <v>24311</v>
      </c>
      <c r="L1332" s="1" t="s">
        <v>1330</v>
      </c>
      <c r="M1332" s="1" t="s">
        <v>12919</v>
      </c>
      <c r="N1332" s="1" t="s">
        <v>13261</v>
      </c>
      <c r="O1332" s="1" t="s">
        <v>1330</v>
      </c>
      <c r="P1332" s="1" t="s">
        <v>24371</v>
      </c>
      <c r="Q1332" s="1" t="s">
        <v>24371</v>
      </c>
      <c r="R1332" s="1" t="s">
        <v>13829</v>
      </c>
      <c r="S1332" s="1" t="s">
        <v>1330</v>
      </c>
      <c r="T1332" s="1"/>
      <c r="U1332" s="1"/>
      <c r="V1332" s="1" t="s">
        <v>13843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21638</v>
      </c>
      <c r="F1333" s="1" t="s">
        <v>22508</v>
      </c>
      <c r="G1333" s="1" t="s">
        <v>23375</v>
      </c>
      <c r="H1333" s="1" t="s">
        <v>24223</v>
      </c>
      <c r="I1333" s="1" t="s">
        <v>11250</v>
      </c>
      <c r="J1333" s="1"/>
      <c r="K1333" s="1" t="s">
        <v>24311</v>
      </c>
      <c r="L1333" s="1" t="s">
        <v>1331</v>
      </c>
      <c r="M1333" s="1" t="s">
        <v>12920</v>
      </c>
      <c r="N1333" s="1" t="s">
        <v>13261</v>
      </c>
      <c r="O1333" s="1" t="s">
        <v>1331</v>
      </c>
      <c r="P1333" s="1" t="s">
        <v>24371</v>
      </c>
      <c r="Q1333" s="1" t="s">
        <v>24371</v>
      </c>
      <c r="R1333" s="1" t="s">
        <v>13829</v>
      </c>
      <c r="S1333" s="1" t="s">
        <v>1331</v>
      </c>
      <c r="T1333" s="1"/>
      <c r="U1333" s="1"/>
      <c r="V1333" s="1" t="s">
        <v>13843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6362</v>
      </c>
      <c r="G1334" s="1" t="s">
        <v>7998</v>
      </c>
      <c r="H1334" s="1" t="s">
        <v>9603</v>
      </c>
      <c r="I1334" s="1" t="s">
        <v>11251</v>
      </c>
      <c r="J1334" s="1"/>
      <c r="K1334" s="1" t="s">
        <v>24311</v>
      </c>
      <c r="L1334" s="1" t="s">
        <v>1332</v>
      </c>
      <c r="M1334" s="1" t="s">
        <v>12921</v>
      </c>
      <c r="N1334" s="1" t="s">
        <v>13261</v>
      </c>
      <c r="O1334" s="1" t="s">
        <v>1332</v>
      </c>
      <c r="P1334" s="1" t="s">
        <v>24371</v>
      </c>
      <c r="Q1334" s="1" t="s">
        <v>24371</v>
      </c>
      <c r="R1334" s="1" t="s">
        <v>13829</v>
      </c>
      <c r="S1334" s="1" t="s">
        <v>1332</v>
      </c>
      <c r="T1334" s="1"/>
      <c r="U1334" s="1"/>
      <c r="V1334" s="1" t="s">
        <v>13843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6363</v>
      </c>
      <c r="G1335" s="1" t="s">
        <v>7999</v>
      </c>
      <c r="H1335" s="1" t="s">
        <v>9604</v>
      </c>
      <c r="I1335" s="1" t="s">
        <v>11252</v>
      </c>
      <c r="J1335" s="1"/>
      <c r="K1335" s="1" t="s">
        <v>24311</v>
      </c>
      <c r="L1335" s="1" t="s">
        <v>1333</v>
      </c>
      <c r="M1335" s="1" t="s">
        <v>12922</v>
      </c>
      <c r="N1335" s="1" t="s">
        <v>13261</v>
      </c>
      <c r="O1335" s="1" t="s">
        <v>1333</v>
      </c>
      <c r="P1335" s="1" t="s">
        <v>24371</v>
      </c>
      <c r="Q1335" s="1" t="s">
        <v>24371</v>
      </c>
      <c r="R1335" s="1" t="s">
        <v>13829</v>
      </c>
      <c r="S1335" s="1" t="s">
        <v>1333</v>
      </c>
      <c r="T1335" s="1"/>
      <c r="U1335" s="1"/>
      <c r="V1335" s="1" t="s">
        <v>13843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6364</v>
      </c>
      <c r="G1336" s="1" t="s">
        <v>8000</v>
      </c>
      <c r="H1336" s="1" t="s">
        <v>9605</v>
      </c>
      <c r="I1336" s="1" t="s">
        <v>11253</v>
      </c>
      <c r="J1336" s="1"/>
      <c r="K1336" s="1" t="s">
        <v>24311</v>
      </c>
      <c r="L1336" s="1" t="s">
        <v>1334</v>
      </c>
      <c r="M1336" s="1" t="s">
        <v>12923</v>
      </c>
      <c r="N1336" s="1" t="s">
        <v>13261</v>
      </c>
      <c r="O1336" s="1" t="s">
        <v>1334</v>
      </c>
      <c r="P1336" s="1" t="s">
        <v>24371</v>
      </c>
      <c r="Q1336" s="1" t="s">
        <v>24371</v>
      </c>
      <c r="R1336" s="1" t="s">
        <v>13829</v>
      </c>
      <c r="S1336" s="1" t="s">
        <v>1334</v>
      </c>
      <c r="T1336" s="1"/>
      <c r="U1336" s="1"/>
      <c r="V1336" s="1" t="s">
        <v>13843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6365</v>
      </c>
      <c r="G1337" s="1" t="s">
        <v>8001</v>
      </c>
      <c r="H1337" s="1" t="s">
        <v>9606</v>
      </c>
      <c r="I1337" s="1" t="s">
        <v>11254</v>
      </c>
      <c r="J1337" s="1"/>
      <c r="K1337" s="1" t="s">
        <v>24311</v>
      </c>
      <c r="L1337" s="1" t="s">
        <v>1335</v>
      </c>
      <c r="M1337" s="1" t="s">
        <v>12924</v>
      </c>
      <c r="N1337" s="1" t="s">
        <v>13261</v>
      </c>
      <c r="O1337" s="1" t="s">
        <v>1335</v>
      </c>
      <c r="P1337" s="1" t="s">
        <v>24371</v>
      </c>
      <c r="Q1337" s="1" t="s">
        <v>24371</v>
      </c>
      <c r="R1337" s="1" t="s">
        <v>13829</v>
      </c>
      <c r="S1337" s="1" t="s">
        <v>1335</v>
      </c>
      <c r="T1337" s="1"/>
      <c r="U1337" s="1"/>
      <c r="V1337" s="1" t="s">
        <v>13843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6366</v>
      </c>
      <c r="G1338" s="1" t="s">
        <v>8002</v>
      </c>
      <c r="H1338" s="1" t="s">
        <v>9607</v>
      </c>
      <c r="I1338" s="1" t="s">
        <v>11255</v>
      </c>
      <c r="J1338" s="1"/>
      <c r="K1338" s="1" t="s">
        <v>24311</v>
      </c>
      <c r="L1338" s="1" t="s">
        <v>1336</v>
      </c>
      <c r="M1338" s="1" t="s">
        <v>12925</v>
      </c>
      <c r="N1338" s="1" t="s">
        <v>13261</v>
      </c>
      <c r="O1338" s="1" t="s">
        <v>1336</v>
      </c>
      <c r="P1338" s="1" t="s">
        <v>24371</v>
      </c>
      <c r="Q1338" s="1" t="s">
        <v>24371</v>
      </c>
      <c r="R1338" s="1" t="s">
        <v>13829</v>
      </c>
      <c r="S1338" s="1" t="s">
        <v>1336</v>
      </c>
      <c r="T1338" s="1"/>
      <c r="U1338" s="1"/>
      <c r="V1338" s="1" t="s">
        <v>13843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14920</v>
      </c>
      <c r="F1339" s="1" t="s">
        <v>16047</v>
      </c>
      <c r="G1339" s="1" t="s">
        <v>17168</v>
      </c>
      <c r="H1339" s="1" t="s">
        <v>18260</v>
      </c>
      <c r="I1339" s="1" t="s">
        <v>11256</v>
      </c>
      <c r="J1339" s="1"/>
      <c r="K1339" s="1" t="s">
        <v>24311</v>
      </c>
      <c r="L1339" s="1" t="s">
        <v>1337</v>
      </c>
      <c r="M1339" s="1" t="s">
        <v>12926</v>
      </c>
      <c r="N1339" s="1" t="s">
        <v>13261</v>
      </c>
      <c r="O1339" s="1" t="s">
        <v>1337</v>
      </c>
      <c r="P1339" s="1" t="s">
        <v>24371</v>
      </c>
      <c r="Q1339" s="1" t="s">
        <v>24371</v>
      </c>
      <c r="R1339" s="1" t="s">
        <v>13829</v>
      </c>
      <c r="S1339" s="1" t="s">
        <v>1337</v>
      </c>
      <c r="T1339" s="1"/>
      <c r="U1339" s="1"/>
      <c r="V1339" s="1" t="s">
        <v>13843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21639</v>
      </c>
      <c r="F1340" s="1" t="s">
        <v>22509</v>
      </c>
      <c r="G1340" s="1" t="s">
        <v>23376</v>
      </c>
      <c r="H1340" s="1" t="s">
        <v>21639</v>
      </c>
      <c r="I1340" s="1" t="s">
        <v>11257</v>
      </c>
      <c r="J1340" s="1"/>
      <c r="K1340" s="1" t="s">
        <v>24311</v>
      </c>
      <c r="L1340" s="1" t="s">
        <v>1338</v>
      </c>
      <c r="M1340" s="1" t="s">
        <v>12927</v>
      </c>
      <c r="N1340" s="1" t="s">
        <v>13261</v>
      </c>
      <c r="O1340" s="1" t="s">
        <v>1338</v>
      </c>
      <c r="P1340" s="1" t="s">
        <v>24371</v>
      </c>
      <c r="Q1340" s="1" t="s">
        <v>24371</v>
      </c>
      <c r="R1340" s="1" t="s">
        <v>13829</v>
      </c>
      <c r="S1340" s="1" t="s">
        <v>1338</v>
      </c>
      <c r="T1340" s="1"/>
      <c r="U1340" s="1"/>
      <c r="V1340" s="1" t="s">
        <v>13843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21640</v>
      </c>
      <c r="F1341" s="1" t="s">
        <v>22510</v>
      </c>
      <c r="G1341" s="1" t="s">
        <v>23377</v>
      </c>
      <c r="H1341" s="1" t="s">
        <v>24224</v>
      </c>
      <c r="I1341" s="1" t="s">
        <v>11258</v>
      </c>
      <c r="J1341" s="1"/>
      <c r="K1341" s="1" t="s">
        <v>24311</v>
      </c>
      <c r="L1341" s="1" t="s">
        <v>1339</v>
      </c>
      <c r="M1341" s="1" t="s">
        <v>12928</v>
      </c>
      <c r="N1341" s="1" t="s">
        <v>13261</v>
      </c>
      <c r="O1341" s="1" t="s">
        <v>1339</v>
      </c>
      <c r="P1341" s="1" t="s">
        <v>24371</v>
      </c>
      <c r="Q1341" s="1" t="s">
        <v>24371</v>
      </c>
      <c r="R1341" s="1" t="s">
        <v>13829</v>
      </c>
      <c r="S1341" s="1" t="s">
        <v>1339</v>
      </c>
      <c r="T1341" s="1"/>
      <c r="U1341" s="1"/>
      <c r="V1341" s="1" t="s">
        <v>13843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21641</v>
      </c>
      <c r="F1342" s="1" t="s">
        <v>22511</v>
      </c>
      <c r="G1342" s="1" t="s">
        <v>23378</v>
      </c>
      <c r="H1342" s="1" t="s">
        <v>24225</v>
      </c>
      <c r="I1342" s="1" t="s">
        <v>11259</v>
      </c>
      <c r="J1342" s="1"/>
      <c r="K1342" s="1" t="s">
        <v>24311</v>
      </c>
      <c r="L1342" s="1" t="s">
        <v>1340</v>
      </c>
      <c r="M1342" s="1" t="s">
        <v>12929</v>
      </c>
      <c r="N1342" s="1" t="s">
        <v>13261</v>
      </c>
      <c r="O1342" s="1" t="s">
        <v>1340</v>
      </c>
      <c r="P1342" s="1" t="s">
        <v>24371</v>
      </c>
      <c r="Q1342" s="1" t="s">
        <v>24371</v>
      </c>
      <c r="R1342" s="1" t="s">
        <v>13829</v>
      </c>
      <c r="S1342" s="1" t="s">
        <v>1340</v>
      </c>
      <c r="T1342" s="1"/>
      <c r="U1342" s="1"/>
      <c r="V1342" s="1" t="s">
        <v>13843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6371</v>
      </c>
      <c r="G1343" s="1" t="s">
        <v>8007</v>
      </c>
      <c r="H1343" s="1" t="s">
        <v>9611</v>
      </c>
      <c r="I1343" s="1" t="s">
        <v>11260</v>
      </c>
      <c r="J1343" s="1"/>
      <c r="K1343" s="1" t="s">
        <v>24311</v>
      </c>
      <c r="L1343" s="1" t="s">
        <v>1341</v>
      </c>
      <c r="M1343" s="1" t="s">
        <v>12930</v>
      </c>
      <c r="N1343" s="1" t="s">
        <v>13261</v>
      </c>
      <c r="O1343" s="1" t="s">
        <v>1341</v>
      </c>
      <c r="P1343" s="1" t="s">
        <v>24371</v>
      </c>
      <c r="Q1343" s="1" t="s">
        <v>24371</v>
      </c>
      <c r="R1343" s="1" t="s">
        <v>13829</v>
      </c>
      <c r="S1343" s="1" t="s">
        <v>1341</v>
      </c>
      <c r="T1343" s="1"/>
      <c r="U1343" s="1"/>
      <c r="V1343" s="1" t="s">
        <v>13843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6372</v>
      </c>
      <c r="G1344" s="1" t="s">
        <v>8008</v>
      </c>
      <c r="H1344" s="1" t="s">
        <v>9612</v>
      </c>
      <c r="I1344" s="1" t="s">
        <v>11261</v>
      </c>
      <c r="J1344" s="1"/>
      <c r="K1344" s="1" t="s">
        <v>24311</v>
      </c>
      <c r="L1344" s="1" t="s">
        <v>1342</v>
      </c>
      <c r="M1344" s="1" t="s">
        <v>12931</v>
      </c>
      <c r="N1344" s="1" t="s">
        <v>13261</v>
      </c>
      <c r="O1344" s="1" t="s">
        <v>1342</v>
      </c>
      <c r="P1344" s="1" t="s">
        <v>24371</v>
      </c>
      <c r="Q1344" s="1" t="s">
        <v>24371</v>
      </c>
      <c r="R1344" s="1" t="s">
        <v>13829</v>
      </c>
      <c r="S1344" s="1" t="s">
        <v>1342</v>
      </c>
      <c r="T1344" s="1"/>
      <c r="U1344" s="1"/>
      <c r="V1344" s="1" t="s">
        <v>13843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6373</v>
      </c>
      <c r="G1345" s="1" t="s">
        <v>8009</v>
      </c>
      <c r="H1345" s="1" t="s">
        <v>9613</v>
      </c>
      <c r="I1345" s="1" t="s">
        <v>11262</v>
      </c>
      <c r="J1345" s="1"/>
      <c r="K1345" s="1" t="s">
        <v>24311</v>
      </c>
      <c r="L1345" s="1" t="s">
        <v>1343</v>
      </c>
      <c r="M1345" s="1" t="s">
        <v>12932</v>
      </c>
      <c r="N1345" s="1" t="s">
        <v>13261</v>
      </c>
      <c r="O1345" s="1" t="s">
        <v>1343</v>
      </c>
      <c r="P1345" s="1" t="s">
        <v>24371</v>
      </c>
      <c r="Q1345" s="1" t="s">
        <v>24371</v>
      </c>
      <c r="R1345" s="1" t="s">
        <v>13829</v>
      </c>
      <c r="S1345" s="1" t="s">
        <v>1343</v>
      </c>
      <c r="T1345" s="1"/>
      <c r="U1345" s="1"/>
      <c r="V1345" s="1" t="s">
        <v>13843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6374</v>
      </c>
      <c r="G1346" s="1" t="s">
        <v>8010</v>
      </c>
      <c r="H1346" s="1" t="s">
        <v>9614</v>
      </c>
      <c r="I1346" s="1" t="s">
        <v>11263</v>
      </c>
      <c r="J1346" s="1"/>
      <c r="K1346" s="1" t="s">
        <v>24311</v>
      </c>
      <c r="L1346" s="1" t="s">
        <v>1344</v>
      </c>
      <c r="M1346" s="1" t="s">
        <v>12933</v>
      </c>
      <c r="N1346" s="1" t="s">
        <v>13261</v>
      </c>
      <c r="O1346" s="1" t="s">
        <v>1344</v>
      </c>
      <c r="P1346" s="1" t="s">
        <v>24371</v>
      </c>
      <c r="Q1346" s="1" t="s">
        <v>24371</v>
      </c>
      <c r="R1346" s="1" t="s">
        <v>13829</v>
      </c>
      <c r="S1346" s="1" t="s">
        <v>1344</v>
      </c>
      <c r="T1346" s="1"/>
      <c r="U1346" s="1"/>
      <c r="V1346" s="1" t="s">
        <v>13843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6375</v>
      </c>
      <c r="G1347" s="1" t="s">
        <v>8011</v>
      </c>
      <c r="H1347" s="1" t="s">
        <v>9615</v>
      </c>
      <c r="I1347" s="1" t="s">
        <v>11264</v>
      </c>
      <c r="J1347" s="1"/>
      <c r="K1347" s="1" t="s">
        <v>24311</v>
      </c>
      <c r="L1347" s="1" t="s">
        <v>1345</v>
      </c>
      <c r="M1347" s="1" t="s">
        <v>12934</v>
      </c>
      <c r="N1347" s="1" t="s">
        <v>13261</v>
      </c>
      <c r="O1347" s="1" t="s">
        <v>1345</v>
      </c>
      <c r="P1347" s="1" t="s">
        <v>24371</v>
      </c>
      <c r="Q1347" s="1" t="s">
        <v>24371</v>
      </c>
      <c r="R1347" s="1" t="s">
        <v>13829</v>
      </c>
      <c r="S1347" s="1" t="s">
        <v>1345</v>
      </c>
      <c r="T1347" s="1"/>
      <c r="U1347" s="1"/>
      <c r="V1347" s="1" t="s">
        <v>13843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6376</v>
      </c>
      <c r="G1348" s="1" t="s">
        <v>8012</v>
      </c>
      <c r="H1348" s="1" t="s">
        <v>9616</v>
      </c>
      <c r="I1348" s="1" t="s">
        <v>11265</v>
      </c>
      <c r="J1348" s="1"/>
      <c r="K1348" s="1" t="s">
        <v>24311</v>
      </c>
      <c r="L1348" s="1" t="s">
        <v>1346</v>
      </c>
      <c r="M1348" s="1" t="s">
        <v>12935</v>
      </c>
      <c r="N1348" s="1" t="s">
        <v>13261</v>
      </c>
      <c r="O1348" s="1" t="s">
        <v>1346</v>
      </c>
      <c r="P1348" s="1" t="s">
        <v>24371</v>
      </c>
      <c r="Q1348" s="1" t="s">
        <v>24371</v>
      </c>
      <c r="R1348" s="1" t="s">
        <v>13829</v>
      </c>
      <c r="S1348" s="1" t="s">
        <v>1346</v>
      </c>
      <c r="T1348" s="1"/>
      <c r="U1348" s="1"/>
      <c r="V1348" s="1" t="s">
        <v>13843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6377</v>
      </c>
      <c r="G1349" s="1" t="s">
        <v>8013</v>
      </c>
      <c r="H1349" s="1" t="s">
        <v>9617</v>
      </c>
      <c r="I1349" s="1" t="s">
        <v>11266</v>
      </c>
      <c r="J1349" s="1"/>
      <c r="K1349" s="1" t="s">
        <v>24311</v>
      </c>
      <c r="L1349" s="1" t="s">
        <v>1347</v>
      </c>
      <c r="M1349" s="1" t="s">
        <v>12936</v>
      </c>
      <c r="N1349" s="1" t="s">
        <v>13261</v>
      </c>
      <c r="O1349" s="1" t="s">
        <v>1347</v>
      </c>
      <c r="P1349" s="1" t="s">
        <v>24371</v>
      </c>
      <c r="Q1349" s="1" t="s">
        <v>24371</v>
      </c>
      <c r="R1349" s="1" t="s">
        <v>13829</v>
      </c>
      <c r="S1349" s="1" t="s">
        <v>1347</v>
      </c>
      <c r="T1349" s="1"/>
      <c r="U1349" s="1"/>
      <c r="V1349" s="1" t="s">
        <v>13843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14925</v>
      </c>
      <c r="F1350" s="1" t="s">
        <v>16052</v>
      </c>
      <c r="G1350" s="1" t="s">
        <v>17173</v>
      </c>
      <c r="H1350" s="1" t="s">
        <v>18264</v>
      </c>
      <c r="I1350" s="1" t="s">
        <v>11267</v>
      </c>
      <c r="J1350" s="1"/>
      <c r="K1350" s="1" t="s">
        <v>24311</v>
      </c>
      <c r="L1350" s="1" t="s">
        <v>1348</v>
      </c>
      <c r="M1350" s="1" t="s">
        <v>12937</v>
      </c>
      <c r="N1350" s="1" t="s">
        <v>13261</v>
      </c>
      <c r="O1350" s="1" t="s">
        <v>1348</v>
      </c>
      <c r="P1350" s="1" t="s">
        <v>24371</v>
      </c>
      <c r="Q1350" s="1" t="s">
        <v>24371</v>
      </c>
      <c r="R1350" s="1" t="s">
        <v>13829</v>
      </c>
      <c r="S1350" s="1" t="s">
        <v>1348</v>
      </c>
      <c r="T1350" s="1"/>
      <c r="U1350" s="1"/>
      <c r="V1350" s="1" t="s">
        <v>13843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21642</v>
      </c>
      <c r="F1351" s="1" t="s">
        <v>22512</v>
      </c>
      <c r="G1351" s="1" t="s">
        <v>23379</v>
      </c>
      <c r="H1351" s="1" t="s">
        <v>24226</v>
      </c>
      <c r="I1351" s="1" t="s">
        <v>11268</v>
      </c>
      <c r="J1351" s="1"/>
      <c r="K1351" s="1" t="s">
        <v>24311</v>
      </c>
      <c r="L1351" s="1" t="s">
        <v>1349</v>
      </c>
      <c r="M1351" s="1" t="s">
        <v>12938</v>
      </c>
      <c r="N1351" s="1" t="s">
        <v>13261</v>
      </c>
      <c r="O1351" s="1" t="s">
        <v>1349</v>
      </c>
      <c r="P1351" s="1" t="s">
        <v>24371</v>
      </c>
      <c r="Q1351" s="1" t="s">
        <v>24371</v>
      </c>
      <c r="R1351" s="1" t="s">
        <v>13829</v>
      </c>
      <c r="S1351" s="1" t="s">
        <v>1349</v>
      </c>
      <c r="T1351" s="1"/>
      <c r="U1351" s="1"/>
      <c r="V1351" s="1" t="s">
        <v>13843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14926</v>
      </c>
      <c r="F1352" s="1" t="s">
        <v>16053</v>
      </c>
      <c r="G1352" s="1" t="s">
        <v>17174</v>
      </c>
      <c r="H1352" s="1" t="s">
        <v>18265</v>
      </c>
      <c r="I1352" s="1" t="s">
        <v>11269</v>
      </c>
      <c r="J1352" s="1"/>
      <c r="K1352" s="1" t="s">
        <v>24311</v>
      </c>
      <c r="L1352" s="1" t="s">
        <v>1350</v>
      </c>
      <c r="M1352" s="1" t="s">
        <v>12939</v>
      </c>
      <c r="N1352" s="1" t="s">
        <v>13261</v>
      </c>
      <c r="O1352" s="1" t="s">
        <v>1350</v>
      </c>
      <c r="P1352" s="1" t="s">
        <v>24371</v>
      </c>
      <c r="Q1352" s="1" t="s">
        <v>24371</v>
      </c>
      <c r="R1352" s="1" t="s">
        <v>13829</v>
      </c>
      <c r="S1352" s="1" t="s">
        <v>1350</v>
      </c>
      <c r="T1352" s="1"/>
      <c r="U1352" s="1"/>
      <c r="V1352" s="1" t="s">
        <v>13843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21643</v>
      </c>
      <c r="F1353" s="1" t="s">
        <v>22513</v>
      </c>
      <c r="G1353" s="1" t="s">
        <v>23380</v>
      </c>
      <c r="H1353" s="1" t="s">
        <v>24227</v>
      </c>
      <c r="I1353" s="1" t="s">
        <v>11270</v>
      </c>
      <c r="J1353" s="1"/>
      <c r="K1353" s="1" t="s">
        <v>24311</v>
      </c>
      <c r="L1353" s="1" t="s">
        <v>1351</v>
      </c>
      <c r="M1353" s="1" t="s">
        <v>12940</v>
      </c>
      <c r="N1353" s="1" t="s">
        <v>13261</v>
      </c>
      <c r="O1353" s="1" t="s">
        <v>1351</v>
      </c>
      <c r="P1353" s="1" t="s">
        <v>24371</v>
      </c>
      <c r="Q1353" s="1" t="s">
        <v>24371</v>
      </c>
      <c r="R1353" s="1" t="s">
        <v>13829</v>
      </c>
      <c r="S1353" s="1" t="s">
        <v>1351</v>
      </c>
      <c r="T1353" s="1"/>
      <c r="U1353" s="1"/>
      <c r="V1353" s="1" t="s">
        <v>13843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6382</v>
      </c>
      <c r="G1354" s="1" t="s">
        <v>8018</v>
      </c>
      <c r="H1354" s="1" t="s">
        <v>9622</v>
      </c>
      <c r="I1354" s="1" t="s">
        <v>11271</v>
      </c>
      <c r="J1354" s="1"/>
      <c r="K1354" s="1" t="s">
        <v>24311</v>
      </c>
      <c r="L1354" s="1" t="s">
        <v>1352</v>
      </c>
      <c r="M1354" s="1" t="s">
        <v>12941</v>
      </c>
      <c r="N1354" s="1" t="s">
        <v>13261</v>
      </c>
      <c r="O1354" s="1" t="s">
        <v>1352</v>
      </c>
      <c r="P1354" s="1" t="s">
        <v>24371</v>
      </c>
      <c r="Q1354" s="1" t="s">
        <v>24371</v>
      </c>
      <c r="R1354" s="1" t="s">
        <v>13829</v>
      </c>
      <c r="S1354" s="1" t="s">
        <v>1352</v>
      </c>
      <c r="T1354" s="1"/>
      <c r="U1354" s="1"/>
      <c r="V1354" s="1" t="s">
        <v>13843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14927</v>
      </c>
      <c r="F1355" s="1" t="s">
        <v>16054</v>
      </c>
      <c r="G1355" s="1" t="s">
        <v>17175</v>
      </c>
      <c r="H1355" s="1" t="s">
        <v>18250</v>
      </c>
      <c r="I1355" s="1" t="s">
        <v>11272</v>
      </c>
      <c r="J1355" s="1"/>
      <c r="K1355" s="1" t="s">
        <v>24311</v>
      </c>
      <c r="L1355" s="1" t="s">
        <v>1353</v>
      </c>
      <c r="M1355" s="1" t="s">
        <v>12942</v>
      </c>
      <c r="N1355" s="1" t="s">
        <v>13261</v>
      </c>
      <c r="O1355" s="1" t="s">
        <v>1353</v>
      </c>
      <c r="P1355" s="1" t="s">
        <v>24371</v>
      </c>
      <c r="Q1355" s="1" t="s">
        <v>24371</v>
      </c>
      <c r="R1355" s="1" t="s">
        <v>13829</v>
      </c>
      <c r="S1355" s="1" t="s">
        <v>1353</v>
      </c>
      <c r="T1355" s="1"/>
      <c r="U1355" s="1"/>
      <c r="V1355" s="1" t="s">
        <v>13843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21644</v>
      </c>
      <c r="F1356" s="1" t="s">
        <v>22514</v>
      </c>
      <c r="G1356" s="1" t="s">
        <v>23381</v>
      </c>
      <c r="H1356" s="1" t="s">
        <v>24228</v>
      </c>
      <c r="I1356" s="1" t="s">
        <v>11273</v>
      </c>
      <c r="J1356" s="1"/>
      <c r="K1356" s="1" t="s">
        <v>24311</v>
      </c>
      <c r="L1356" s="1" t="s">
        <v>1354</v>
      </c>
      <c r="M1356" s="1" t="s">
        <v>12943</v>
      </c>
      <c r="N1356" s="1" t="s">
        <v>13261</v>
      </c>
      <c r="O1356" s="1" t="s">
        <v>1354</v>
      </c>
      <c r="P1356" s="1" t="s">
        <v>24371</v>
      </c>
      <c r="Q1356" s="1" t="s">
        <v>24371</v>
      </c>
      <c r="R1356" s="1" t="s">
        <v>13829</v>
      </c>
      <c r="S1356" s="1" t="s">
        <v>1354</v>
      </c>
      <c r="T1356" s="1"/>
      <c r="U1356" s="1"/>
      <c r="V1356" s="1" t="s">
        <v>13843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21645</v>
      </c>
      <c r="F1357" s="1" t="s">
        <v>22515</v>
      </c>
      <c r="G1357" s="1" t="s">
        <v>23382</v>
      </c>
      <c r="H1357" s="1" t="s">
        <v>24229</v>
      </c>
      <c r="I1357" s="1" t="s">
        <v>11274</v>
      </c>
      <c r="J1357" s="1"/>
      <c r="K1357" s="1" t="s">
        <v>24311</v>
      </c>
      <c r="L1357" s="1" t="s">
        <v>1355</v>
      </c>
      <c r="M1357" s="1" t="s">
        <v>12944</v>
      </c>
      <c r="N1357" s="1" t="s">
        <v>13261</v>
      </c>
      <c r="O1357" s="1" t="s">
        <v>1355</v>
      </c>
      <c r="P1357" s="1" t="s">
        <v>24371</v>
      </c>
      <c r="Q1357" s="1" t="s">
        <v>24371</v>
      </c>
      <c r="R1357" s="1" t="s">
        <v>13829</v>
      </c>
      <c r="S1357" s="1" t="s">
        <v>1355</v>
      </c>
      <c r="T1357" s="1"/>
      <c r="U1357" s="1"/>
      <c r="V1357" s="1" t="s">
        <v>13843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6386</v>
      </c>
      <c r="G1358" s="1" t="s">
        <v>8022</v>
      </c>
      <c r="H1358" s="1" t="s">
        <v>9625</v>
      </c>
      <c r="I1358" s="1" t="s">
        <v>11275</v>
      </c>
      <c r="J1358" s="1"/>
      <c r="K1358" s="1" t="s">
        <v>24311</v>
      </c>
      <c r="L1358" s="1" t="s">
        <v>1356</v>
      </c>
      <c r="M1358" s="1" t="s">
        <v>12945</v>
      </c>
      <c r="N1358" s="1" t="s">
        <v>13261</v>
      </c>
      <c r="O1358" s="1" t="s">
        <v>1356</v>
      </c>
      <c r="P1358" s="1" t="s">
        <v>24371</v>
      </c>
      <c r="Q1358" s="1" t="s">
        <v>24371</v>
      </c>
      <c r="R1358" s="1" t="s">
        <v>13829</v>
      </c>
      <c r="S1358" s="1" t="s">
        <v>1356</v>
      </c>
      <c r="T1358" s="1"/>
      <c r="U1358" s="1"/>
      <c r="V1358" s="1" t="s">
        <v>13843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6387</v>
      </c>
      <c r="G1359" s="1" t="s">
        <v>8023</v>
      </c>
      <c r="H1359" s="1" t="s">
        <v>9626</v>
      </c>
      <c r="I1359" s="1" t="s">
        <v>11276</v>
      </c>
      <c r="J1359" s="1"/>
      <c r="K1359" s="1" t="s">
        <v>24311</v>
      </c>
      <c r="L1359" s="1" t="s">
        <v>1357</v>
      </c>
      <c r="M1359" s="1" t="s">
        <v>12946</v>
      </c>
      <c r="N1359" s="1" t="s">
        <v>13261</v>
      </c>
      <c r="O1359" s="1" t="s">
        <v>1357</v>
      </c>
      <c r="P1359" s="1" t="s">
        <v>24371</v>
      </c>
      <c r="Q1359" s="1" t="s">
        <v>24371</v>
      </c>
      <c r="R1359" s="1" t="s">
        <v>13829</v>
      </c>
      <c r="S1359" s="1" t="s">
        <v>1357</v>
      </c>
      <c r="T1359" s="1"/>
      <c r="U1359" s="1"/>
      <c r="V1359" s="1" t="s">
        <v>13843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21646</v>
      </c>
      <c r="F1360" s="1" t="s">
        <v>22516</v>
      </c>
      <c r="G1360" s="1" t="s">
        <v>23383</v>
      </c>
      <c r="H1360" s="1" t="s">
        <v>24230</v>
      </c>
      <c r="I1360" s="1" t="s">
        <v>11277</v>
      </c>
      <c r="J1360" s="1"/>
      <c r="K1360" s="1" t="s">
        <v>24311</v>
      </c>
      <c r="L1360" s="1" t="s">
        <v>1358</v>
      </c>
      <c r="M1360" s="1" t="s">
        <v>12947</v>
      </c>
      <c r="N1360" s="1" t="s">
        <v>13261</v>
      </c>
      <c r="O1360" s="1" t="s">
        <v>1358</v>
      </c>
      <c r="P1360" s="1" t="s">
        <v>24371</v>
      </c>
      <c r="Q1360" s="1" t="s">
        <v>24371</v>
      </c>
      <c r="R1360" s="1" t="s">
        <v>13829</v>
      </c>
      <c r="S1360" s="1" t="s">
        <v>1358</v>
      </c>
      <c r="T1360" s="1"/>
      <c r="U1360" s="1"/>
      <c r="V1360" s="1" t="s">
        <v>13843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6389</v>
      </c>
      <c r="G1361" s="1" t="s">
        <v>4746</v>
      </c>
      <c r="H1361" s="1" t="s">
        <v>9628</v>
      </c>
      <c r="I1361" s="1" t="s">
        <v>11278</v>
      </c>
      <c r="J1361" s="1"/>
      <c r="K1361" s="1" t="s">
        <v>24311</v>
      </c>
      <c r="L1361" s="1" t="s">
        <v>1359</v>
      </c>
      <c r="M1361" s="1" t="s">
        <v>12948</v>
      </c>
      <c r="N1361" s="1" t="s">
        <v>13261</v>
      </c>
      <c r="O1361" s="1" t="s">
        <v>1359</v>
      </c>
      <c r="P1361" s="1" t="s">
        <v>24371</v>
      </c>
      <c r="Q1361" s="1" t="s">
        <v>24371</v>
      </c>
      <c r="R1361" s="1" t="s">
        <v>13829</v>
      </c>
      <c r="S1361" s="1" t="s">
        <v>1359</v>
      </c>
      <c r="T1361" s="1"/>
      <c r="U1361" s="1"/>
      <c r="V1361" s="1" t="s">
        <v>13843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6390</v>
      </c>
      <c r="G1362" s="1" t="s">
        <v>8025</v>
      </c>
      <c r="H1362" s="1" t="s">
        <v>9629</v>
      </c>
      <c r="I1362" s="1" t="s">
        <v>11279</v>
      </c>
      <c r="J1362" s="1"/>
      <c r="K1362" s="1" t="s">
        <v>24311</v>
      </c>
      <c r="L1362" s="1" t="s">
        <v>1360</v>
      </c>
      <c r="M1362" s="1" t="s">
        <v>12949</v>
      </c>
      <c r="N1362" s="1" t="s">
        <v>13261</v>
      </c>
      <c r="O1362" s="1" t="s">
        <v>1360</v>
      </c>
      <c r="P1362" s="1" t="s">
        <v>24371</v>
      </c>
      <c r="Q1362" s="1" t="s">
        <v>24371</v>
      </c>
      <c r="R1362" s="1" t="s">
        <v>13829</v>
      </c>
      <c r="S1362" s="1" t="s">
        <v>1360</v>
      </c>
      <c r="T1362" s="1"/>
      <c r="U1362" s="1"/>
      <c r="V1362" s="1" t="s">
        <v>13843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14933</v>
      </c>
      <c r="F1363" s="1" t="s">
        <v>16060</v>
      </c>
      <c r="G1363" s="1" t="s">
        <v>17180</v>
      </c>
      <c r="H1363" s="1" t="s">
        <v>18271</v>
      </c>
      <c r="I1363" s="1" t="s">
        <v>11280</v>
      </c>
      <c r="J1363" s="1"/>
      <c r="K1363" s="1" t="s">
        <v>24311</v>
      </c>
      <c r="L1363" s="1" t="s">
        <v>1361</v>
      </c>
      <c r="M1363" s="1" t="s">
        <v>12950</v>
      </c>
      <c r="N1363" s="1" t="s">
        <v>13261</v>
      </c>
      <c r="O1363" s="1" t="s">
        <v>1361</v>
      </c>
      <c r="P1363" s="1" t="s">
        <v>24371</v>
      </c>
      <c r="Q1363" s="1" t="s">
        <v>24371</v>
      </c>
      <c r="R1363" s="1" t="s">
        <v>13829</v>
      </c>
      <c r="S1363" s="1" t="s">
        <v>1361</v>
      </c>
      <c r="T1363" s="1"/>
      <c r="U1363" s="1"/>
      <c r="V1363" s="1" t="s">
        <v>13843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21647</v>
      </c>
      <c r="F1364" s="1" t="s">
        <v>22517</v>
      </c>
      <c r="G1364" s="1" t="s">
        <v>23384</v>
      </c>
      <c r="H1364" s="1" t="s">
        <v>24231</v>
      </c>
      <c r="I1364" s="1" t="s">
        <v>11281</v>
      </c>
      <c r="J1364" s="1"/>
      <c r="K1364" s="1" t="s">
        <v>24311</v>
      </c>
      <c r="L1364" s="1" t="s">
        <v>1362</v>
      </c>
      <c r="M1364" s="1" t="s">
        <v>12951</v>
      </c>
      <c r="N1364" s="1" t="s">
        <v>13261</v>
      </c>
      <c r="O1364" s="1" t="s">
        <v>1362</v>
      </c>
      <c r="P1364" s="1" t="s">
        <v>24371</v>
      </c>
      <c r="Q1364" s="1" t="s">
        <v>24371</v>
      </c>
      <c r="R1364" s="1" t="s">
        <v>13829</v>
      </c>
      <c r="S1364" s="1" t="s">
        <v>1362</v>
      </c>
      <c r="T1364" s="1"/>
      <c r="U1364" s="1"/>
      <c r="V1364" s="1" t="s">
        <v>13843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6393</v>
      </c>
      <c r="G1365" s="1" t="s">
        <v>8028</v>
      </c>
      <c r="H1365" s="1" t="s">
        <v>9584</v>
      </c>
      <c r="I1365" s="1" t="s">
        <v>11282</v>
      </c>
      <c r="J1365" s="1"/>
      <c r="K1365" s="1" t="s">
        <v>24311</v>
      </c>
      <c r="L1365" s="1" t="s">
        <v>1363</v>
      </c>
      <c r="M1365" s="1" t="s">
        <v>12952</v>
      </c>
      <c r="N1365" s="1" t="s">
        <v>13261</v>
      </c>
      <c r="O1365" s="1" t="s">
        <v>1363</v>
      </c>
      <c r="P1365" s="1" t="s">
        <v>24371</v>
      </c>
      <c r="Q1365" s="1" t="s">
        <v>24371</v>
      </c>
      <c r="R1365" s="1" t="s">
        <v>13829</v>
      </c>
      <c r="S1365" s="1" t="s">
        <v>1363</v>
      </c>
      <c r="T1365" s="1"/>
      <c r="U1365" s="1"/>
      <c r="V1365" s="1" t="s">
        <v>13843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21648</v>
      </c>
      <c r="F1366" s="1" t="s">
        <v>22518</v>
      </c>
      <c r="G1366" s="1" t="s">
        <v>23385</v>
      </c>
      <c r="H1366" s="1" t="s">
        <v>24232</v>
      </c>
      <c r="I1366" s="1" t="s">
        <v>11283</v>
      </c>
      <c r="J1366" s="1"/>
      <c r="K1366" s="1" t="s">
        <v>24311</v>
      </c>
      <c r="L1366" s="1" t="s">
        <v>1364</v>
      </c>
      <c r="M1366" s="1" t="s">
        <v>12953</v>
      </c>
      <c r="N1366" s="1" t="s">
        <v>13261</v>
      </c>
      <c r="O1366" s="1" t="s">
        <v>1364</v>
      </c>
      <c r="P1366" s="1" t="s">
        <v>24371</v>
      </c>
      <c r="Q1366" s="1" t="s">
        <v>24371</v>
      </c>
      <c r="R1366" s="1" t="s">
        <v>13829</v>
      </c>
      <c r="S1366" s="1" t="s">
        <v>1364</v>
      </c>
      <c r="T1366" s="1"/>
      <c r="U1366" s="1"/>
      <c r="V1366" s="1" t="s">
        <v>13843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6395</v>
      </c>
      <c r="G1367" s="1" t="s">
        <v>8030</v>
      </c>
      <c r="H1367" s="1" t="s">
        <v>9633</v>
      </c>
      <c r="I1367" s="1" t="s">
        <v>11284</v>
      </c>
      <c r="J1367" s="1"/>
      <c r="K1367" s="1" t="s">
        <v>24311</v>
      </c>
      <c r="L1367" s="1" t="s">
        <v>1365</v>
      </c>
      <c r="M1367" s="1" t="s">
        <v>12954</v>
      </c>
      <c r="N1367" s="1" t="s">
        <v>13261</v>
      </c>
      <c r="O1367" s="1" t="s">
        <v>1365</v>
      </c>
      <c r="P1367" s="1" t="s">
        <v>24371</v>
      </c>
      <c r="Q1367" s="1" t="s">
        <v>24371</v>
      </c>
      <c r="R1367" s="1" t="s">
        <v>13829</v>
      </c>
      <c r="S1367" s="1" t="s">
        <v>1365</v>
      </c>
      <c r="T1367" s="1"/>
      <c r="U1367" s="1"/>
      <c r="V1367" s="1" t="s">
        <v>13843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6396</v>
      </c>
      <c r="G1368" s="1" t="s">
        <v>8031</v>
      </c>
      <c r="H1368" s="1" t="s">
        <v>4753</v>
      </c>
      <c r="I1368" s="1" t="s">
        <v>11285</v>
      </c>
      <c r="J1368" s="1"/>
      <c r="K1368" s="1" t="s">
        <v>24311</v>
      </c>
      <c r="L1368" s="1" t="s">
        <v>1366</v>
      </c>
      <c r="M1368" s="1" t="s">
        <v>12955</v>
      </c>
      <c r="N1368" s="1" t="s">
        <v>13261</v>
      </c>
      <c r="O1368" s="1" t="s">
        <v>1366</v>
      </c>
      <c r="P1368" s="1" t="s">
        <v>24372</v>
      </c>
      <c r="Q1368" s="1" t="s">
        <v>24371</v>
      </c>
      <c r="R1368" s="1" t="s">
        <v>13829</v>
      </c>
      <c r="S1368" s="1" t="s">
        <v>1366</v>
      </c>
      <c r="T1368" s="1" t="s">
        <v>19709</v>
      </c>
      <c r="U1368" s="1"/>
      <c r="V1368" s="1" t="s">
        <v>13843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21649</v>
      </c>
      <c r="F1369" s="1" t="s">
        <v>22519</v>
      </c>
      <c r="G1369" s="1" t="s">
        <v>23386</v>
      </c>
      <c r="H1369" s="1" t="s">
        <v>24233</v>
      </c>
      <c r="I1369" s="1" t="s">
        <v>11286</v>
      </c>
      <c r="J1369" s="1"/>
      <c r="K1369" s="1" t="s">
        <v>24311</v>
      </c>
      <c r="L1369" s="1" t="s">
        <v>1367</v>
      </c>
      <c r="M1369" s="1" t="s">
        <v>12956</v>
      </c>
      <c r="N1369" s="1" t="s">
        <v>13261</v>
      </c>
      <c r="O1369" s="1" t="s">
        <v>1367</v>
      </c>
      <c r="P1369" s="1" t="s">
        <v>24372</v>
      </c>
      <c r="Q1369" s="1" t="s">
        <v>25179</v>
      </c>
      <c r="R1369" s="1" t="s">
        <v>13829</v>
      </c>
      <c r="S1369" s="1" t="s">
        <v>1367</v>
      </c>
      <c r="T1369" s="1"/>
      <c r="U1369" s="1"/>
      <c r="V1369" s="1" t="s">
        <v>13843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21650</v>
      </c>
      <c r="F1370" s="1" t="s">
        <v>22520</v>
      </c>
      <c r="G1370" s="1" t="s">
        <v>23387</v>
      </c>
      <c r="H1370" s="1" t="s">
        <v>24234</v>
      </c>
      <c r="I1370" s="1" t="s">
        <v>11287</v>
      </c>
      <c r="J1370" s="1"/>
      <c r="K1370" s="1" t="s">
        <v>24311</v>
      </c>
      <c r="L1370" s="1" t="s">
        <v>1368</v>
      </c>
      <c r="M1370" s="1" t="s">
        <v>12957</v>
      </c>
      <c r="N1370" s="1" t="s">
        <v>13261</v>
      </c>
      <c r="O1370" s="1" t="s">
        <v>1368</v>
      </c>
      <c r="P1370" s="1" t="s">
        <v>24372</v>
      </c>
      <c r="Q1370" s="1" t="s">
        <v>25180</v>
      </c>
      <c r="R1370" s="1" t="s">
        <v>13829</v>
      </c>
      <c r="S1370" s="1" t="s">
        <v>1368</v>
      </c>
      <c r="T1370" s="1"/>
      <c r="U1370" s="1"/>
      <c r="V1370" s="1" t="s">
        <v>13843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6399</v>
      </c>
      <c r="G1371" s="1" t="s">
        <v>8034</v>
      </c>
      <c r="H1371" s="1" t="s">
        <v>9636</v>
      </c>
      <c r="I1371" s="1" t="s">
        <v>11288</v>
      </c>
      <c r="J1371" s="1"/>
      <c r="K1371" s="1" t="s">
        <v>24311</v>
      </c>
      <c r="L1371" s="1" t="s">
        <v>1369</v>
      </c>
      <c r="M1371" s="1" t="s">
        <v>12958</v>
      </c>
      <c r="N1371" s="1" t="s">
        <v>13261</v>
      </c>
      <c r="O1371" s="1" t="s">
        <v>1369</v>
      </c>
      <c r="P1371" s="1" t="s">
        <v>24372</v>
      </c>
      <c r="Q1371" s="1" t="s">
        <v>25181</v>
      </c>
      <c r="R1371" s="1" t="s">
        <v>13829</v>
      </c>
      <c r="S1371" s="1" t="s">
        <v>1369</v>
      </c>
      <c r="T1371" s="1"/>
      <c r="U1371" s="1"/>
      <c r="V1371" s="1" t="s">
        <v>13843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21651</v>
      </c>
      <c r="F1372" s="1" t="s">
        <v>22521</v>
      </c>
      <c r="G1372" s="1" t="s">
        <v>23388</v>
      </c>
      <c r="H1372" s="1" t="s">
        <v>24235</v>
      </c>
      <c r="I1372" s="1" t="s">
        <v>11289</v>
      </c>
      <c r="J1372" s="1"/>
      <c r="K1372" s="1" t="s">
        <v>24311</v>
      </c>
      <c r="L1372" s="1" t="s">
        <v>1370</v>
      </c>
      <c r="M1372" s="1" t="s">
        <v>12959</v>
      </c>
      <c r="N1372" s="1" t="s">
        <v>13261</v>
      </c>
      <c r="O1372" s="1" t="s">
        <v>1370</v>
      </c>
      <c r="P1372" s="1" t="s">
        <v>24372</v>
      </c>
      <c r="Q1372" s="1" t="s">
        <v>25182</v>
      </c>
      <c r="R1372" s="1" t="s">
        <v>13829</v>
      </c>
      <c r="S1372" s="1" t="s">
        <v>1370</v>
      </c>
      <c r="T1372" s="1"/>
      <c r="U1372" s="1"/>
      <c r="V1372" s="1" t="s">
        <v>13843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6401</v>
      </c>
      <c r="G1373" s="1" t="s">
        <v>8036</v>
      </c>
      <c r="H1373" s="1" t="s">
        <v>9638</v>
      </c>
      <c r="I1373" s="1" t="s">
        <v>11290</v>
      </c>
      <c r="J1373" s="1"/>
      <c r="K1373" s="1" t="s">
        <v>24311</v>
      </c>
      <c r="L1373" s="1" t="s">
        <v>1371</v>
      </c>
      <c r="M1373" s="1" t="s">
        <v>12960</v>
      </c>
      <c r="N1373" s="1" t="s">
        <v>13261</v>
      </c>
      <c r="O1373" s="1" t="s">
        <v>1371</v>
      </c>
      <c r="P1373" s="1" t="s">
        <v>24372</v>
      </c>
      <c r="Q1373" s="1" t="s">
        <v>25183</v>
      </c>
      <c r="R1373" s="1" t="s">
        <v>13829</v>
      </c>
      <c r="S1373" s="1" t="s">
        <v>1371</v>
      </c>
      <c r="T1373" s="1"/>
      <c r="U1373" s="1"/>
      <c r="V1373" s="1" t="s">
        <v>13843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21652</v>
      </c>
      <c r="F1374" s="1" t="s">
        <v>22522</v>
      </c>
      <c r="G1374" s="1" t="s">
        <v>23389</v>
      </c>
      <c r="H1374" s="1" t="s">
        <v>24236</v>
      </c>
      <c r="I1374" s="1" t="s">
        <v>11291</v>
      </c>
      <c r="J1374" s="1"/>
      <c r="K1374" s="1" t="s">
        <v>24311</v>
      </c>
      <c r="L1374" s="1" t="s">
        <v>1372</v>
      </c>
      <c r="M1374" s="1" t="s">
        <v>12961</v>
      </c>
      <c r="N1374" s="1" t="s">
        <v>13261</v>
      </c>
      <c r="O1374" s="1" t="s">
        <v>1372</v>
      </c>
      <c r="P1374" s="1" t="s">
        <v>24372</v>
      </c>
      <c r="Q1374" s="1" t="s">
        <v>25184</v>
      </c>
      <c r="R1374" s="1" t="s">
        <v>13829</v>
      </c>
      <c r="S1374" s="1" t="s">
        <v>1372</v>
      </c>
      <c r="T1374" s="1"/>
      <c r="U1374" s="1"/>
      <c r="V1374" s="1" t="s">
        <v>13843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21653</v>
      </c>
      <c r="F1375" s="1" t="s">
        <v>22523</v>
      </c>
      <c r="G1375" s="1" t="s">
        <v>23390</v>
      </c>
      <c r="H1375" s="1" t="s">
        <v>24237</v>
      </c>
      <c r="I1375" s="1" t="s">
        <v>11292</v>
      </c>
      <c r="J1375" s="1"/>
      <c r="K1375" s="1" t="s">
        <v>24311</v>
      </c>
      <c r="L1375" s="1" t="s">
        <v>1373</v>
      </c>
      <c r="M1375" s="1" t="s">
        <v>12962</v>
      </c>
      <c r="N1375" s="1" t="s">
        <v>13261</v>
      </c>
      <c r="O1375" s="1" t="s">
        <v>1373</v>
      </c>
      <c r="P1375" s="1" t="s">
        <v>24372</v>
      </c>
      <c r="Q1375" s="1" t="s">
        <v>25185</v>
      </c>
      <c r="R1375" s="1" t="s">
        <v>13829</v>
      </c>
      <c r="S1375" s="1" t="s">
        <v>1373</v>
      </c>
      <c r="T1375" s="1"/>
      <c r="U1375" s="1"/>
      <c r="V1375" s="1" t="s">
        <v>13843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21654</v>
      </c>
      <c r="F1376" s="1" t="s">
        <v>22524</v>
      </c>
      <c r="G1376" s="1" t="s">
        <v>23391</v>
      </c>
      <c r="H1376" s="1" t="s">
        <v>24238</v>
      </c>
      <c r="I1376" s="1" t="s">
        <v>11293</v>
      </c>
      <c r="J1376" s="1"/>
      <c r="K1376" s="1" t="s">
        <v>24311</v>
      </c>
      <c r="L1376" s="1" t="s">
        <v>1374</v>
      </c>
      <c r="M1376" s="1" t="s">
        <v>12963</v>
      </c>
      <c r="N1376" s="1" t="s">
        <v>13261</v>
      </c>
      <c r="O1376" s="1" t="s">
        <v>1374</v>
      </c>
      <c r="P1376" s="1" t="s">
        <v>24372</v>
      </c>
      <c r="Q1376" s="1" t="s">
        <v>25186</v>
      </c>
      <c r="R1376" s="1" t="s">
        <v>13829</v>
      </c>
      <c r="S1376" s="1" t="s">
        <v>1374</v>
      </c>
      <c r="T1376" s="1"/>
      <c r="U1376" s="1"/>
      <c r="V1376" s="1" t="s">
        <v>13843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6405</v>
      </c>
      <c r="G1377" s="1" t="s">
        <v>8040</v>
      </c>
      <c r="H1377" s="1" t="s">
        <v>9642</v>
      </c>
      <c r="I1377" s="1" t="s">
        <v>11294</v>
      </c>
      <c r="J1377" s="1"/>
      <c r="K1377" s="1" t="s">
        <v>24311</v>
      </c>
      <c r="L1377" s="1" t="s">
        <v>1375</v>
      </c>
      <c r="M1377" s="1" t="s">
        <v>12964</v>
      </c>
      <c r="N1377" s="1" t="s">
        <v>13261</v>
      </c>
      <c r="O1377" s="1" t="s">
        <v>1375</v>
      </c>
      <c r="P1377" s="1" t="s">
        <v>24372</v>
      </c>
      <c r="Q1377" s="1" t="s">
        <v>25187</v>
      </c>
      <c r="R1377" s="1" t="s">
        <v>13829</v>
      </c>
      <c r="S1377" s="1" t="s">
        <v>1375</v>
      </c>
      <c r="T1377" s="1"/>
      <c r="U1377" s="1"/>
      <c r="V1377" s="1" t="s">
        <v>13843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6406</v>
      </c>
      <c r="G1378" s="1" t="s">
        <v>8041</v>
      </c>
      <c r="H1378" s="1" t="s">
        <v>9643</v>
      </c>
      <c r="I1378" s="1" t="s">
        <v>11295</v>
      </c>
      <c r="J1378" s="1"/>
      <c r="K1378" s="1" t="s">
        <v>24311</v>
      </c>
      <c r="L1378" s="1" t="s">
        <v>1376</v>
      </c>
      <c r="M1378" s="1" t="s">
        <v>12965</v>
      </c>
      <c r="N1378" s="1" t="s">
        <v>13261</v>
      </c>
      <c r="O1378" s="1" t="s">
        <v>1376</v>
      </c>
      <c r="P1378" s="1" t="s">
        <v>24372</v>
      </c>
      <c r="Q1378" s="1" t="s">
        <v>25188</v>
      </c>
      <c r="R1378" s="1" t="s">
        <v>13829</v>
      </c>
      <c r="S1378" s="1" t="s">
        <v>1376</v>
      </c>
      <c r="T1378" s="1"/>
      <c r="U1378" s="1"/>
      <c r="V1378" s="1" t="s">
        <v>13843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6407</v>
      </c>
      <c r="G1379" s="1" t="s">
        <v>8042</v>
      </c>
      <c r="H1379" s="1" t="s">
        <v>9644</v>
      </c>
      <c r="I1379" s="1" t="s">
        <v>11296</v>
      </c>
      <c r="J1379" s="1"/>
      <c r="K1379" s="1" t="s">
        <v>24311</v>
      </c>
      <c r="L1379" s="1" t="s">
        <v>1377</v>
      </c>
      <c r="M1379" s="1" t="s">
        <v>12966</v>
      </c>
      <c r="N1379" s="1" t="s">
        <v>13261</v>
      </c>
      <c r="O1379" s="1" t="s">
        <v>1377</v>
      </c>
      <c r="P1379" s="1" t="s">
        <v>24372</v>
      </c>
      <c r="Q1379" s="1" t="s">
        <v>25189</v>
      </c>
      <c r="R1379" s="1" t="s">
        <v>13829</v>
      </c>
      <c r="S1379" s="1" t="s">
        <v>1377</v>
      </c>
      <c r="T1379" s="1"/>
      <c r="U1379" s="1"/>
      <c r="V1379" s="1" t="s">
        <v>13843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6408</v>
      </c>
      <c r="G1380" s="1" t="s">
        <v>8043</v>
      </c>
      <c r="H1380" s="1" t="s">
        <v>9645</v>
      </c>
      <c r="I1380" s="1" t="s">
        <v>11297</v>
      </c>
      <c r="J1380" s="1"/>
      <c r="K1380" s="1" t="s">
        <v>24311</v>
      </c>
      <c r="L1380" s="1" t="s">
        <v>1378</v>
      </c>
      <c r="M1380" s="1" t="s">
        <v>12967</v>
      </c>
      <c r="N1380" s="1" t="s">
        <v>13261</v>
      </c>
      <c r="O1380" s="1" t="s">
        <v>1378</v>
      </c>
      <c r="P1380" s="1" t="s">
        <v>24372</v>
      </c>
      <c r="Q1380" s="1" t="s">
        <v>25190</v>
      </c>
      <c r="R1380" s="1" t="s">
        <v>13829</v>
      </c>
      <c r="S1380" s="1" t="s">
        <v>1378</v>
      </c>
      <c r="T1380" s="1"/>
      <c r="U1380" s="1"/>
      <c r="V1380" s="1" t="s">
        <v>13843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21655</v>
      </c>
      <c r="F1381" s="1" t="s">
        <v>22525</v>
      </c>
      <c r="G1381" s="1" t="s">
        <v>23392</v>
      </c>
      <c r="H1381" s="1" t="s">
        <v>24239</v>
      </c>
      <c r="I1381" s="1" t="s">
        <v>11298</v>
      </c>
      <c r="J1381" s="1"/>
      <c r="K1381" s="1" t="s">
        <v>24311</v>
      </c>
      <c r="L1381" s="1" t="s">
        <v>1379</v>
      </c>
      <c r="M1381" s="1" t="s">
        <v>12968</v>
      </c>
      <c r="N1381" s="1" t="s">
        <v>13261</v>
      </c>
      <c r="O1381" s="1" t="s">
        <v>1379</v>
      </c>
      <c r="P1381" s="1" t="s">
        <v>24372</v>
      </c>
      <c r="Q1381" s="1" t="s">
        <v>25191</v>
      </c>
      <c r="R1381" s="1" t="s">
        <v>13829</v>
      </c>
      <c r="S1381" s="1" t="s">
        <v>1379</v>
      </c>
      <c r="T1381" s="1"/>
      <c r="U1381" s="1"/>
      <c r="V1381" s="1" t="s">
        <v>13843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21656</v>
      </c>
      <c r="F1382" s="1" t="s">
        <v>22526</v>
      </c>
      <c r="G1382" s="1" t="s">
        <v>23393</v>
      </c>
      <c r="H1382" s="1" t="s">
        <v>24240</v>
      </c>
      <c r="I1382" s="1" t="s">
        <v>11299</v>
      </c>
      <c r="J1382" s="1"/>
      <c r="K1382" s="1" t="s">
        <v>24311</v>
      </c>
      <c r="L1382" s="1" t="s">
        <v>1380</v>
      </c>
      <c r="M1382" s="1" t="s">
        <v>12969</v>
      </c>
      <c r="N1382" s="1" t="s">
        <v>13261</v>
      </c>
      <c r="O1382" s="1" t="s">
        <v>1380</v>
      </c>
      <c r="P1382" s="1" t="s">
        <v>24372</v>
      </c>
      <c r="Q1382" s="1" t="s">
        <v>25192</v>
      </c>
      <c r="R1382" s="1" t="s">
        <v>13829</v>
      </c>
      <c r="S1382" s="1" t="s">
        <v>1380</v>
      </c>
      <c r="T1382" s="1"/>
      <c r="U1382" s="1"/>
      <c r="V1382" s="1" t="s">
        <v>13843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14940</v>
      </c>
      <c r="F1383" s="1" t="s">
        <v>16067</v>
      </c>
      <c r="G1383" s="1" t="s">
        <v>17187</v>
      </c>
      <c r="H1383" s="1" t="s">
        <v>18277</v>
      </c>
      <c r="I1383" s="1" t="s">
        <v>11300</v>
      </c>
      <c r="J1383" s="1"/>
      <c r="K1383" s="1" t="s">
        <v>24311</v>
      </c>
      <c r="L1383" s="1" t="s">
        <v>1381</v>
      </c>
      <c r="M1383" s="1" t="s">
        <v>12970</v>
      </c>
      <c r="N1383" s="1" t="s">
        <v>13261</v>
      </c>
      <c r="O1383" s="1" t="s">
        <v>1381</v>
      </c>
      <c r="P1383" s="1" t="s">
        <v>24372</v>
      </c>
      <c r="Q1383" s="1" t="s">
        <v>25193</v>
      </c>
      <c r="R1383" s="1" t="s">
        <v>13829</v>
      </c>
      <c r="S1383" s="1" t="s">
        <v>1381</v>
      </c>
      <c r="T1383" s="1"/>
      <c r="U1383" s="1"/>
      <c r="V1383" s="1" t="s">
        <v>13843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6412</v>
      </c>
      <c r="G1384" s="1" t="s">
        <v>8047</v>
      </c>
      <c r="H1384" s="1" t="s">
        <v>9649</v>
      </c>
      <c r="I1384" s="1" t="s">
        <v>11301</v>
      </c>
      <c r="J1384" s="1"/>
      <c r="K1384" s="1" t="s">
        <v>24311</v>
      </c>
      <c r="L1384" s="1" t="s">
        <v>1382</v>
      </c>
      <c r="M1384" s="1" t="s">
        <v>12971</v>
      </c>
      <c r="N1384" s="1" t="s">
        <v>13261</v>
      </c>
      <c r="O1384" s="1" t="s">
        <v>1382</v>
      </c>
      <c r="P1384" s="1" t="s">
        <v>24372</v>
      </c>
      <c r="Q1384" s="1" t="s">
        <v>25194</v>
      </c>
      <c r="R1384" s="1" t="s">
        <v>13829</v>
      </c>
      <c r="S1384" s="1" t="s">
        <v>1382</v>
      </c>
      <c r="T1384" s="1"/>
      <c r="U1384" s="1"/>
      <c r="V1384" s="1" t="s">
        <v>13843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21657</v>
      </c>
      <c r="F1385" s="1" t="s">
        <v>22527</v>
      </c>
      <c r="G1385" s="1" t="s">
        <v>23394</v>
      </c>
      <c r="H1385" s="1" t="s">
        <v>24241</v>
      </c>
      <c r="I1385" s="1" t="s">
        <v>11302</v>
      </c>
      <c r="J1385" s="1"/>
      <c r="K1385" s="1" t="s">
        <v>24311</v>
      </c>
      <c r="L1385" s="1" t="s">
        <v>1383</v>
      </c>
      <c r="M1385" s="1" t="s">
        <v>12972</v>
      </c>
      <c r="N1385" s="1" t="s">
        <v>13261</v>
      </c>
      <c r="O1385" s="1" t="s">
        <v>1383</v>
      </c>
      <c r="P1385" s="1" t="s">
        <v>24372</v>
      </c>
      <c r="Q1385" s="1" t="s">
        <v>25195</v>
      </c>
      <c r="R1385" s="1" t="s">
        <v>13829</v>
      </c>
      <c r="S1385" s="1" t="s">
        <v>1383</v>
      </c>
      <c r="T1385" s="1"/>
      <c r="U1385" s="1"/>
      <c r="V1385" s="1" t="s">
        <v>13843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6414</v>
      </c>
      <c r="G1386" s="1" t="s">
        <v>8049</v>
      </c>
      <c r="H1386" s="1" t="s">
        <v>9651</v>
      </c>
      <c r="I1386" s="1" t="s">
        <v>11303</v>
      </c>
      <c r="J1386" s="1"/>
      <c r="K1386" s="1" t="s">
        <v>24311</v>
      </c>
      <c r="L1386" s="1" t="s">
        <v>1384</v>
      </c>
      <c r="M1386" s="1" t="s">
        <v>12973</v>
      </c>
      <c r="N1386" s="1" t="s">
        <v>13261</v>
      </c>
      <c r="O1386" s="1" t="s">
        <v>1384</v>
      </c>
      <c r="P1386" s="1" t="s">
        <v>24372</v>
      </c>
      <c r="Q1386" s="1" t="s">
        <v>25196</v>
      </c>
      <c r="R1386" s="1" t="s">
        <v>13829</v>
      </c>
      <c r="S1386" s="1" t="s">
        <v>1384</v>
      </c>
      <c r="T1386" s="1"/>
      <c r="U1386" s="1"/>
      <c r="V1386" s="1" t="s">
        <v>13843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6415</v>
      </c>
      <c r="G1387" s="1" t="s">
        <v>8050</v>
      </c>
      <c r="H1387" s="1" t="s">
        <v>9652</v>
      </c>
      <c r="I1387" s="1" t="s">
        <v>11304</v>
      </c>
      <c r="J1387" s="1"/>
      <c r="K1387" s="1" t="s">
        <v>24311</v>
      </c>
      <c r="L1387" s="1" t="s">
        <v>1385</v>
      </c>
      <c r="M1387" s="1" t="s">
        <v>12974</v>
      </c>
      <c r="N1387" s="1" t="s">
        <v>13261</v>
      </c>
      <c r="O1387" s="1" t="s">
        <v>1385</v>
      </c>
      <c r="P1387" s="1" t="s">
        <v>24372</v>
      </c>
      <c r="Q1387" s="1" t="s">
        <v>25197</v>
      </c>
      <c r="R1387" s="1" t="s">
        <v>13829</v>
      </c>
      <c r="S1387" s="1" t="s">
        <v>1385</v>
      </c>
      <c r="T1387" s="1"/>
      <c r="U1387" s="1"/>
      <c r="V1387" s="1" t="s">
        <v>13843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14942</v>
      </c>
      <c r="F1388" s="1" t="s">
        <v>16069</v>
      </c>
      <c r="G1388" s="1" t="s">
        <v>17189</v>
      </c>
      <c r="H1388" s="1" t="s">
        <v>18279</v>
      </c>
      <c r="I1388" s="1" t="s">
        <v>11305</v>
      </c>
      <c r="J1388" s="1"/>
      <c r="K1388" s="1" t="s">
        <v>24311</v>
      </c>
      <c r="L1388" s="1" t="s">
        <v>1386</v>
      </c>
      <c r="M1388" s="1" t="s">
        <v>12975</v>
      </c>
      <c r="N1388" s="1" t="s">
        <v>13261</v>
      </c>
      <c r="O1388" s="1" t="s">
        <v>1386</v>
      </c>
      <c r="P1388" s="1" t="s">
        <v>24372</v>
      </c>
      <c r="Q1388" s="1" t="s">
        <v>25198</v>
      </c>
      <c r="R1388" s="1" t="s">
        <v>13829</v>
      </c>
      <c r="S1388" s="1" t="s">
        <v>1386</v>
      </c>
      <c r="T1388" s="1"/>
      <c r="U1388" s="1"/>
      <c r="V1388" s="1" t="s">
        <v>13843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6417</v>
      </c>
      <c r="G1389" s="1" t="s">
        <v>8052</v>
      </c>
      <c r="H1389" s="1" t="s">
        <v>9654</v>
      </c>
      <c r="I1389" s="1" t="s">
        <v>11306</v>
      </c>
      <c r="J1389" s="1"/>
      <c r="K1389" s="1" t="s">
        <v>24311</v>
      </c>
      <c r="L1389" s="1" t="s">
        <v>1387</v>
      </c>
      <c r="M1389" s="1" t="s">
        <v>12976</v>
      </c>
      <c r="N1389" s="1" t="s">
        <v>13261</v>
      </c>
      <c r="O1389" s="1" t="s">
        <v>1387</v>
      </c>
      <c r="P1389" s="1" t="s">
        <v>24372</v>
      </c>
      <c r="Q1389" s="1" t="s">
        <v>25199</v>
      </c>
      <c r="R1389" s="1" t="s">
        <v>13829</v>
      </c>
      <c r="S1389" s="1" t="s">
        <v>1387</v>
      </c>
      <c r="T1389" s="1"/>
      <c r="U1389" s="1"/>
      <c r="V1389" s="1" t="s">
        <v>13843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6418</v>
      </c>
      <c r="G1390" s="1" t="s">
        <v>8053</v>
      </c>
      <c r="H1390" s="1" t="s">
        <v>9655</v>
      </c>
      <c r="I1390" s="1" t="s">
        <v>11307</v>
      </c>
      <c r="J1390" s="1"/>
      <c r="K1390" s="1" t="s">
        <v>24311</v>
      </c>
      <c r="L1390" s="1" t="s">
        <v>1388</v>
      </c>
      <c r="M1390" s="1" t="s">
        <v>12977</v>
      </c>
      <c r="N1390" s="1" t="s">
        <v>13261</v>
      </c>
      <c r="O1390" s="1" t="s">
        <v>1388</v>
      </c>
      <c r="P1390" s="1" t="s">
        <v>24372</v>
      </c>
      <c r="Q1390" s="1" t="s">
        <v>25200</v>
      </c>
      <c r="R1390" s="1" t="s">
        <v>13829</v>
      </c>
      <c r="S1390" s="1" t="s">
        <v>1388</v>
      </c>
      <c r="T1390" s="1"/>
      <c r="U1390" s="1"/>
      <c r="V1390" s="1" t="s">
        <v>13843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6419</v>
      </c>
      <c r="G1391" s="1" t="s">
        <v>8054</v>
      </c>
      <c r="H1391" s="1" t="s">
        <v>9656</v>
      </c>
      <c r="I1391" s="1" t="s">
        <v>11308</v>
      </c>
      <c r="J1391" s="1"/>
      <c r="K1391" s="1" t="s">
        <v>24311</v>
      </c>
      <c r="L1391" s="1" t="s">
        <v>1389</v>
      </c>
      <c r="M1391" s="1" t="s">
        <v>12978</v>
      </c>
      <c r="N1391" s="1" t="s">
        <v>13261</v>
      </c>
      <c r="O1391" s="1" t="s">
        <v>1389</v>
      </c>
      <c r="P1391" s="1" t="s">
        <v>24372</v>
      </c>
      <c r="Q1391" s="1" t="s">
        <v>25201</v>
      </c>
      <c r="R1391" s="1" t="s">
        <v>13829</v>
      </c>
      <c r="S1391" s="1" t="s">
        <v>1389</v>
      </c>
      <c r="T1391" s="1"/>
      <c r="U1391" s="1"/>
      <c r="V1391" s="1" t="s">
        <v>13843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6420</v>
      </c>
      <c r="G1392" s="1" t="s">
        <v>8055</v>
      </c>
      <c r="H1392" s="1" t="s">
        <v>9657</v>
      </c>
      <c r="I1392" s="1" t="s">
        <v>11309</v>
      </c>
      <c r="J1392" s="1"/>
      <c r="K1392" s="1" t="s">
        <v>24311</v>
      </c>
      <c r="L1392" s="1" t="s">
        <v>1390</v>
      </c>
      <c r="M1392" s="1" t="s">
        <v>12979</v>
      </c>
      <c r="N1392" s="1" t="s">
        <v>13261</v>
      </c>
      <c r="O1392" s="1" t="s">
        <v>1390</v>
      </c>
      <c r="P1392" s="1" t="s">
        <v>24372</v>
      </c>
      <c r="Q1392" s="1" t="s">
        <v>25202</v>
      </c>
      <c r="R1392" s="1" t="s">
        <v>13829</v>
      </c>
      <c r="S1392" s="1" t="s">
        <v>1390</v>
      </c>
      <c r="T1392" s="1"/>
      <c r="U1392" s="1"/>
      <c r="V1392" s="1" t="s">
        <v>13843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6421</v>
      </c>
      <c r="G1393" s="1" t="s">
        <v>8056</v>
      </c>
      <c r="H1393" s="1" t="s">
        <v>9658</v>
      </c>
      <c r="I1393" s="1" t="s">
        <v>11310</v>
      </c>
      <c r="J1393" s="1"/>
      <c r="K1393" s="1" t="s">
        <v>24311</v>
      </c>
      <c r="L1393" s="1" t="s">
        <v>1391</v>
      </c>
      <c r="M1393" s="1" t="s">
        <v>12980</v>
      </c>
      <c r="N1393" s="1" t="s">
        <v>13261</v>
      </c>
      <c r="O1393" s="1" t="s">
        <v>1391</v>
      </c>
      <c r="P1393" s="1" t="s">
        <v>24372</v>
      </c>
      <c r="Q1393" s="1" t="s">
        <v>25203</v>
      </c>
      <c r="R1393" s="1" t="s">
        <v>13829</v>
      </c>
      <c r="S1393" s="1" t="s">
        <v>1391</v>
      </c>
      <c r="T1393" s="1"/>
      <c r="U1393" s="1"/>
      <c r="V1393" s="1" t="s">
        <v>13843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21658</v>
      </c>
      <c r="F1394" s="1" t="s">
        <v>22528</v>
      </c>
      <c r="G1394" s="1" t="s">
        <v>23395</v>
      </c>
      <c r="H1394" s="1" t="s">
        <v>24242</v>
      </c>
      <c r="I1394" s="1" t="s">
        <v>11311</v>
      </c>
      <c r="J1394" s="1"/>
      <c r="K1394" s="1" t="s">
        <v>24311</v>
      </c>
      <c r="L1394" s="1" t="s">
        <v>1392</v>
      </c>
      <c r="M1394" s="1" t="s">
        <v>12981</v>
      </c>
      <c r="N1394" s="1" t="s">
        <v>13261</v>
      </c>
      <c r="O1394" s="1" t="s">
        <v>1392</v>
      </c>
      <c r="P1394" s="1" t="s">
        <v>24372</v>
      </c>
      <c r="Q1394" s="1" t="s">
        <v>25204</v>
      </c>
      <c r="R1394" s="1" t="s">
        <v>13829</v>
      </c>
      <c r="S1394" s="1" t="s">
        <v>1392</v>
      </c>
      <c r="T1394" s="1"/>
      <c r="U1394" s="1"/>
      <c r="V1394" s="1" t="s">
        <v>13843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6423</v>
      </c>
      <c r="G1395" s="1" t="s">
        <v>8058</v>
      </c>
      <c r="H1395" s="1" t="s">
        <v>9660</v>
      </c>
      <c r="I1395" s="1" t="s">
        <v>11312</v>
      </c>
      <c r="J1395" s="1"/>
      <c r="K1395" s="1" t="s">
        <v>24311</v>
      </c>
      <c r="L1395" s="1" t="s">
        <v>1393</v>
      </c>
      <c r="M1395" s="1" t="s">
        <v>12982</v>
      </c>
      <c r="N1395" s="1" t="s">
        <v>13261</v>
      </c>
      <c r="O1395" s="1" t="s">
        <v>1393</v>
      </c>
      <c r="P1395" s="1" t="s">
        <v>24372</v>
      </c>
      <c r="Q1395" s="1" t="s">
        <v>25205</v>
      </c>
      <c r="R1395" s="1" t="s">
        <v>13829</v>
      </c>
      <c r="S1395" s="1" t="s">
        <v>1393</v>
      </c>
      <c r="T1395" s="1"/>
      <c r="U1395" s="1"/>
      <c r="V1395" s="1" t="s">
        <v>13843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6424</v>
      </c>
      <c r="G1396" s="1" t="s">
        <v>8059</v>
      </c>
      <c r="H1396" s="1" t="s">
        <v>9661</v>
      </c>
      <c r="I1396" s="1" t="s">
        <v>11313</v>
      </c>
      <c r="J1396" s="1"/>
      <c r="K1396" s="1" t="s">
        <v>24311</v>
      </c>
      <c r="L1396" s="1" t="s">
        <v>1394</v>
      </c>
      <c r="M1396" s="1" t="s">
        <v>12983</v>
      </c>
      <c r="N1396" s="1" t="s">
        <v>13261</v>
      </c>
      <c r="O1396" s="1" t="s">
        <v>1394</v>
      </c>
      <c r="P1396" s="1" t="s">
        <v>24372</v>
      </c>
      <c r="Q1396" s="1" t="s">
        <v>25206</v>
      </c>
      <c r="R1396" s="1" t="s">
        <v>13829</v>
      </c>
      <c r="S1396" s="1" t="s">
        <v>1394</v>
      </c>
      <c r="T1396" s="1"/>
      <c r="U1396" s="1"/>
      <c r="V1396" s="1" t="s">
        <v>13843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6425</v>
      </c>
      <c r="G1397" s="1" t="s">
        <v>8060</v>
      </c>
      <c r="H1397" s="1" t="s">
        <v>9662</v>
      </c>
      <c r="I1397" s="1" t="s">
        <v>11314</v>
      </c>
      <c r="J1397" s="1"/>
      <c r="K1397" s="1" t="s">
        <v>24311</v>
      </c>
      <c r="L1397" s="1" t="s">
        <v>1395</v>
      </c>
      <c r="M1397" s="1" t="s">
        <v>12984</v>
      </c>
      <c r="N1397" s="1" t="s">
        <v>13261</v>
      </c>
      <c r="O1397" s="1" t="s">
        <v>1395</v>
      </c>
      <c r="P1397" s="1" t="s">
        <v>24372</v>
      </c>
      <c r="Q1397" s="1" t="s">
        <v>25207</v>
      </c>
      <c r="R1397" s="1" t="s">
        <v>13829</v>
      </c>
      <c r="S1397" s="1" t="s">
        <v>1395</v>
      </c>
      <c r="T1397" s="1"/>
      <c r="U1397" s="1"/>
      <c r="V1397" s="1" t="s">
        <v>13843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21659</v>
      </c>
      <c r="F1398" s="1" t="s">
        <v>22529</v>
      </c>
      <c r="G1398" s="1" t="s">
        <v>23396</v>
      </c>
      <c r="H1398" s="1" t="s">
        <v>24243</v>
      </c>
      <c r="I1398" s="1" t="s">
        <v>11315</v>
      </c>
      <c r="J1398" s="1"/>
      <c r="K1398" s="1" t="s">
        <v>24311</v>
      </c>
      <c r="L1398" s="1" t="s">
        <v>1396</v>
      </c>
      <c r="M1398" s="1" t="s">
        <v>12985</v>
      </c>
      <c r="N1398" s="1" t="s">
        <v>13261</v>
      </c>
      <c r="O1398" s="1" t="s">
        <v>1396</v>
      </c>
      <c r="P1398" s="1" t="s">
        <v>24372</v>
      </c>
      <c r="Q1398" s="1" t="s">
        <v>25208</v>
      </c>
      <c r="R1398" s="1" t="s">
        <v>13829</v>
      </c>
      <c r="S1398" s="1" t="s">
        <v>1396</v>
      </c>
      <c r="T1398" s="1"/>
      <c r="U1398" s="1"/>
      <c r="V1398" s="1" t="s">
        <v>13843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21660</v>
      </c>
      <c r="F1399" s="1" t="s">
        <v>22530</v>
      </c>
      <c r="G1399" s="1" t="s">
        <v>23397</v>
      </c>
      <c r="H1399" s="1" t="s">
        <v>24244</v>
      </c>
      <c r="I1399" s="1" t="s">
        <v>11316</v>
      </c>
      <c r="J1399" s="1"/>
      <c r="K1399" s="1" t="s">
        <v>24311</v>
      </c>
      <c r="L1399" s="1" t="s">
        <v>1397</v>
      </c>
      <c r="M1399" s="1" t="s">
        <v>12986</v>
      </c>
      <c r="N1399" s="1" t="s">
        <v>13261</v>
      </c>
      <c r="O1399" s="1" t="s">
        <v>1397</v>
      </c>
      <c r="P1399" s="1" t="s">
        <v>24372</v>
      </c>
      <c r="Q1399" s="1" t="s">
        <v>25209</v>
      </c>
      <c r="R1399" s="1" t="s">
        <v>13829</v>
      </c>
      <c r="S1399" s="1" t="s">
        <v>1397</v>
      </c>
      <c r="T1399" s="1"/>
      <c r="U1399" s="1"/>
      <c r="V1399" s="1" t="s">
        <v>13843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6428</v>
      </c>
      <c r="G1400" s="1" t="s">
        <v>8063</v>
      </c>
      <c r="H1400" s="1" t="s">
        <v>9665</v>
      </c>
      <c r="I1400" s="1" t="s">
        <v>11317</v>
      </c>
      <c r="J1400" s="1"/>
      <c r="K1400" s="1" t="s">
        <v>24311</v>
      </c>
      <c r="L1400" s="1" t="s">
        <v>1398</v>
      </c>
      <c r="M1400" s="1" t="s">
        <v>12987</v>
      </c>
      <c r="N1400" s="1" t="s">
        <v>13261</v>
      </c>
      <c r="O1400" s="1" t="s">
        <v>1398</v>
      </c>
      <c r="P1400" s="1" t="s">
        <v>24372</v>
      </c>
      <c r="Q1400" s="1" t="s">
        <v>25210</v>
      </c>
      <c r="R1400" s="1" t="s">
        <v>13829</v>
      </c>
      <c r="S1400" s="1" t="s">
        <v>1398</v>
      </c>
      <c r="T1400" s="1"/>
      <c r="U1400" s="1"/>
      <c r="V1400" s="1" t="s">
        <v>13843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6429</v>
      </c>
      <c r="G1401" s="1" t="s">
        <v>8064</v>
      </c>
      <c r="H1401" s="1" t="s">
        <v>9666</v>
      </c>
      <c r="I1401" s="1" t="s">
        <v>11318</v>
      </c>
      <c r="J1401" s="1"/>
      <c r="K1401" s="1" t="s">
        <v>24311</v>
      </c>
      <c r="L1401" s="1" t="s">
        <v>1399</v>
      </c>
      <c r="M1401" s="1" t="s">
        <v>12988</v>
      </c>
      <c r="N1401" s="1" t="s">
        <v>13261</v>
      </c>
      <c r="O1401" s="1" t="s">
        <v>1399</v>
      </c>
      <c r="P1401" s="1" t="s">
        <v>24372</v>
      </c>
      <c r="Q1401" s="1" t="s">
        <v>25211</v>
      </c>
      <c r="R1401" s="1" t="s">
        <v>13829</v>
      </c>
      <c r="S1401" s="1" t="s">
        <v>1399</v>
      </c>
      <c r="T1401" s="1"/>
      <c r="U1401" s="1"/>
      <c r="V1401" s="1" t="s">
        <v>13843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21661</v>
      </c>
      <c r="F1402" s="1" t="s">
        <v>22531</v>
      </c>
      <c r="G1402" s="1" t="s">
        <v>23398</v>
      </c>
      <c r="H1402" s="1" t="s">
        <v>24245</v>
      </c>
      <c r="I1402" s="1" t="s">
        <v>11319</v>
      </c>
      <c r="J1402" s="1"/>
      <c r="K1402" s="1" t="s">
        <v>24311</v>
      </c>
      <c r="L1402" s="1" t="s">
        <v>1400</v>
      </c>
      <c r="M1402" s="1" t="s">
        <v>12989</v>
      </c>
      <c r="N1402" s="1" t="s">
        <v>13261</v>
      </c>
      <c r="O1402" s="1" t="s">
        <v>1400</v>
      </c>
      <c r="P1402" s="1" t="s">
        <v>24372</v>
      </c>
      <c r="Q1402" s="1" t="s">
        <v>25212</v>
      </c>
      <c r="R1402" s="1" t="s">
        <v>13829</v>
      </c>
      <c r="S1402" s="1" t="s">
        <v>1400</v>
      </c>
      <c r="T1402" s="1"/>
      <c r="U1402" s="1"/>
      <c r="V1402" s="1" t="s">
        <v>13843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14951</v>
      </c>
      <c r="F1403" s="1" t="s">
        <v>16078</v>
      </c>
      <c r="G1403" s="1" t="s">
        <v>17198</v>
      </c>
      <c r="H1403" s="1" t="s">
        <v>18288</v>
      </c>
      <c r="I1403" s="1" t="s">
        <v>11320</v>
      </c>
      <c r="J1403" s="1"/>
      <c r="K1403" s="1" t="s">
        <v>24311</v>
      </c>
      <c r="L1403" s="1" t="s">
        <v>1401</v>
      </c>
      <c r="M1403" s="1" t="s">
        <v>12990</v>
      </c>
      <c r="N1403" s="1" t="s">
        <v>13261</v>
      </c>
      <c r="O1403" s="1" t="s">
        <v>1401</v>
      </c>
      <c r="P1403" s="1" t="s">
        <v>24372</v>
      </c>
      <c r="Q1403" s="1" t="s">
        <v>25213</v>
      </c>
      <c r="R1403" s="1" t="s">
        <v>13829</v>
      </c>
      <c r="S1403" s="1" t="s">
        <v>1401</v>
      </c>
      <c r="T1403" s="1"/>
      <c r="U1403" s="1"/>
      <c r="V1403" s="1" t="s">
        <v>13843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6432</v>
      </c>
      <c r="G1404" s="1" t="s">
        <v>8067</v>
      </c>
      <c r="H1404" s="1" t="s">
        <v>9669</v>
      </c>
      <c r="I1404" s="1" t="s">
        <v>11321</v>
      </c>
      <c r="J1404" s="1"/>
      <c r="K1404" s="1" t="s">
        <v>24311</v>
      </c>
      <c r="L1404" s="1" t="s">
        <v>1402</v>
      </c>
      <c r="M1404" s="1" t="s">
        <v>12991</v>
      </c>
      <c r="N1404" s="1" t="s">
        <v>13261</v>
      </c>
      <c r="O1404" s="1" t="s">
        <v>1402</v>
      </c>
      <c r="P1404" s="1" t="s">
        <v>24372</v>
      </c>
      <c r="Q1404" s="1" t="s">
        <v>25214</v>
      </c>
      <c r="R1404" s="1" t="s">
        <v>13829</v>
      </c>
      <c r="S1404" s="1" t="s">
        <v>1402</v>
      </c>
      <c r="T1404" s="1"/>
      <c r="U1404" s="1"/>
      <c r="V1404" s="1" t="s">
        <v>13843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8068</v>
      </c>
      <c r="H1405" s="1" t="s">
        <v>9670</v>
      </c>
      <c r="I1405" s="1" t="s">
        <v>11322</v>
      </c>
      <c r="J1405" s="1"/>
      <c r="K1405" s="1" t="s">
        <v>24311</v>
      </c>
      <c r="L1405" s="1" t="s">
        <v>1403</v>
      </c>
      <c r="M1405" s="1" t="s">
        <v>12992</v>
      </c>
      <c r="N1405" s="1" t="s">
        <v>13261</v>
      </c>
      <c r="O1405" s="1" t="s">
        <v>1403</v>
      </c>
      <c r="P1405" s="1" t="s">
        <v>24372</v>
      </c>
      <c r="Q1405" s="1" t="s">
        <v>25215</v>
      </c>
      <c r="R1405" s="1" t="s">
        <v>13829</v>
      </c>
      <c r="S1405" s="1" t="s">
        <v>1403</v>
      </c>
      <c r="T1405" s="1"/>
      <c r="U1405" s="1"/>
      <c r="V1405" s="1" t="s">
        <v>13843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6433</v>
      </c>
      <c r="G1406" s="1" t="s">
        <v>8069</v>
      </c>
      <c r="H1406" s="1" t="s">
        <v>9671</v>
      </c>
      <c r="I1406" s="1" t="s">
        <v>11323</v>
      </c>
      <c r="J1406" s="1"/>
      <c r="K1406" s="1" t="s">
        <v>24311</v>
      </c>
      <c r="L1406" s="1" t="s">
        <v>1404</v>
      </c>
      <c r="M1406" s="1" t="s">
        <v>12993</v>
      </c>
      <c r="N1406" s="1" t="s">
        <v>13261</v>
      </c>
      <c r="O1406" s="1" t="s">
        <v>1404</v>
      </c>
      <c r="P1406" s="1" t="s">
        <v>24372</v>
      </c>
      <c r="Q1406" s="1" t="s">
        <v>25216</v>
      </c>
      <c r="R1406" s="1" t="s">
        <v>13829</v>
      </c>
      <c r="S1406" s="1" t="s">
        <v>1404</v>
      </c>
      <c r="T1406" s="1"/>
      <c r="U1406" s="1"/>
      <c r="V1406" s="1" t="s">
        <v>13843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6434</v>
      </c>
      <c r="G1407" s="1" t="s">
        <v>8070</v>
      </c>
      <c r="H1407" s="1" t="s">
        <v>9672</v>
      </c>
      <c r="I1407" s="1" t="s">
        <v>11324</v>
      </c>
      <c r="J1407" s="1"/>
      <c r="K1407" s="1" t="s">
        <v>24311</v>
      </c>
      <c r="L1407" s="1" t="s">
        <v>1405</v>
      </c>
      <c r="M1407" s="1" t="s">
        <v>12994</v>
      </c>
      <c r="N1407" s="1" t="s">
        <v>13261</v>
      </c>
      <c r="O1407" s="1" t="s">
        <v>1405</v>
      </c>
      <c r="P1407" s="1" t="s">
        <v>24373</v>
      </c>
      <c r="Q1407" s="1" t="s">
        <v>24373</v>
      </c>
      <c r="R1407" s="1" t="s">
        <v>13829</v>
      </c>
      <c r="S1407" s="1" t="s">
        <v>1405</v>
      </c>
      <c r="T1407" s="1"/>
      <c r="U1407" s="1" t="s">
        <v>25432</v>
      </c>
      <c r="V1407" s="1" t="s">
        <v>13843</v>
      </c>
      <c r="W1407" s="1" t="s">
        <v>1405</v>
      </c>
      <c r="X1407" s="1"/>
      <c r="Y1407" t="s">
        <v>25467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21662</v>
      </c>
      <c r="F1408" s="1" t="s">
        <v>22532</v>
      </c>
      <c r="G1408" s="1" t="s">
        <v>23399</v>
      </c>
      <c r="H1408" s="1" t="s">
        <v>24246</v>
      </c>
      <c r="I1408" s="1" t="s">
        <v>11325</v>
      </c>
      <c r="J1408" s="1"/>
      <c r="K1408" s="1" t="s">
        <v>24311</v>
      </c>
      <c r="L1408" s="1" t="s">
        <v>1406</v>
      </c>
      <c r="M1408" s="1" t="s">
        <v>12995</v>
      </c>
      <c r="N1408" s="1" t="s">
        <v>13261</v>
      </c>
      <c r="O1408" s="1" t="s">
        <v>1406</v>
      </c>
      <c r="P1408" s="1" t="s">
        <v>24373</v>
      </c>
      <c r="Q1408" s="1" t="s">
        <v>24373</v>
      </c>
      <c r="R1408" s="1" t="s">
        <v>13829</v>
      </c>
      <c r="S1408" s="1" t="s">
        <v>1406</v>
      </c>
      <c r="T1408" s="1"/>
      <c r="U1408" s="1"/>
      <c r="V1408" s="1" t="s">
        <v>13843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14954</v>
      </c>
      <c r="F1409" s="1" t="s">
        <v>16081</v>
      </c>
      <c r="G1409" s="1" t="s">
        <v>17201</v>
      </c>
      <c r="H1409" s="1" t="s">
        <v>18291</v>
      </c>
      <c r="I1409" s="1" t="s">
        <v>11326</v>
      </c>
      <c r="J1409" s="1"/>
      <c r="K1409" s="1" t="s">
        <v>24311</v>
      </c>
      <c r="L1409" s="1" t="s">
        <v>1407</v>
      </c>
      <c r="M1409" s="1" t="s">
        <v>12996</v>
      </c>
      <c r="N1409" s="1" t="s">
        <v>13261</v>
      </c>
      <c r="O1409" s="1" t="s">
        <v>1407</v>
      </c>
      <c r="P1409" s="1" t="s">
        <v>24373</v>
      </c>
      <c r="Q1409" s="1" t="s">
        <v>24373</v>
      </c>
      <c r="R1409" s="1" t="s">
        <v>13829</v>
      </c>
      <c r="S1409" s="1" t="s">
        <v>1407</v>
      </c>
      <c r="T1409" s="1"/>
      <c r="U1409" s="1"/>
      <c r="V1409" s="1" t="s">
        <v>13843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6437</v>
      </c>
      <c r="G1410" s="1" t="s">
        <v>8073</v>
      </c>
      <c r="H1410" s="1" t="s">
        <v>9675</v>
      </c>
      <c r="I1410" s="1" t="s">
        <v>11327</v>
      </c>
      <c r="J1410" s="1"/>
      <c r="K1410" s="1" t="s">
        <v>24311</v>
      </c>
      <c r="L1410" s="1" t="s">
        <v>1408</v>
      </c>
      <c r="M1410" s="1" t="s">
        <v>12997</v>
      </c>
      <c r="N1410" s="1" t="s">
        <v>13261</v>
      </c>
      <c r="O1410" s="1" t="s">
        <v>1408</v>
      </c>
      <c r="P1410" s="1" t="s">
        <v>24373</v>
      </c>
      <c r="Q1410" s="1" t="s">
        <v>24373</v>
      </c>
      <c r="R1410" s="1" t="s">
        <v>13829</v>
      </c>
      <c r="S1410" s="1" t="s">
        <v>1408</v>
      </c>
      <c r="T1410" s="1"/>
      <c r="U1410" s="1"/>
      <c r="V1410" s="1" t="s">
        <v>13843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6438</v>
      </c>
      <c r="G1411" s="1" t="s">
        <v>8074</v>
      </c>
      <c r="H1411" s="1" t="s">
        <v>9676</v>
      </c>
      <c r="I1411" s="1" t="s">
        <v>11328</v>
      </c>
      <c r="J1411" s="1"/>
      <c r="K1411" s="1" t="s">
        <v>24311</v>
      </c>
      <c r="L1411" s="1" t="s">
        <v>1409</v>
      </c>
      <c r="M1411" s="1" t="s">
        <v>12998</v>
      </c>
      <c r="N1411" s="1" t="s">
        <v>13261</v>
      </c>
      <c r="O1411" s="1" t="s">
        <v>1409</v>
      </c>
      <c r="P1411" s="1" t="s">
        <v>24373</v>
      </c>
      <c r="Q1411" s="1" t="s">
        <v>24373</v>
      </c>
      <c r="R1411" s="1" t="s">
        <v>13829</v>
      </c>
      <c r="S1411" s="1" t="s">
        <v>1409</v>
      </c>
      <c r="T1411" s="1"/>
      <c r="U1411" s="1"/>
      <c r="V1411" s="1" t="s">
        <v>13843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6439</v>
      </c>
      <c r="G1412" s="1" t="s">
        <v>8075</v>
      </c>
      <c r="H1412" s="1" t="s">
        <v>9677</v>
      </c>
      <c r="I1412" s="1" t="s">
        <v>11329</v>
      </c>
      <c r="J1412" s="1"/>
      <c r="K1412" s="1" t="s">
        <v>24311</v>
      </c>
      <c r="L1412" s="1" t="s">
        <v>1410</v>
      </c>
      <c r="M1412" s="1" t="s">
        <v>12999</v>
      </c>
      <c r="N1412" s="1" t="s">
        <v>13261</v>
      </c>
      <c r="O1412" s="1" t="s">
        <v>1410</v>
      </c>
      <c r="P1412" s="1" t="s">
        <v>24373</v>
      </c>
      <c r="Q1412" s="1" t="s">
        <v>24373</v>
      </c>
      <c r="R1412" s="1" t="s">
        <v>13829</v>
      </c>
      <c r="S1412" s="1" t="s">
        <v>1410</v>
      </c>
      <c r="T1412" s="1"/>
      <c r="U1412" s="1"/>
      <c r="V1412" s="1" t="s">
        <v>13843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14957</v>
      </c>
      <c r="F1413" s="1" t="s">
        <v>16084</v>
      </c>
      <c r="G1413" s="1" t="s">
        <v>17204</v>
      </c>
      <c r="H1413" s="1" t="s">
        <v>18294</v>
      </c>
      <c r="I1413" s="1" t="s">
        <v>11330</v>
      </c>
      <c r="J1413" s="1"/>
      <c r="K1413" s="1" t="s">
        <v>24311</v>
      </c>
      <c r="L1413" s="1" t="s">
        <v>1411</v>
      </c>
      <c r="M1413" s="1" t="s">
        <v>13000</v>
      </c>
      <c r="N1413" s="1" t="s">
        <v>13261</v>
      </c>
      <c r="O1413" s="1" t="s">
        <v>1411</v>
      </c>
      <c r="P1413" s="1" t="s">
        <v>24373</v>
      </c>
      <c r="Q1413" s="1" t="s">
        <v>24373</v>
      </c>
      <c r="R1413" s="1" t="s">
        <v>13829</v>
      </c>
      <c r="S1413" s="1" t="s">
        <v>1411</v>
      </c>
      <c r="T1413" s="1"/>
      <c r="U1413" s="1"/>
      <c r="V1413" s="1" t="s">
        <v>13843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6441</v>
      </c>
      <c r="G1414" s="1" t="s">
        <v>8077</v>
      </c>
      <c r="H1414" s="1" t="s">
        <v>9679</v>
      </c>
      <c r="I1414" s="1" t="s">
        <v>11331</v>
      </c>
      <c r="J1414" s="1"/>
      <c r="K1414" s="1" t="s">
        <v>24311</v>
      </c>
      <c r="L1414" s="1" t="s">
        <v>1412</v>
      </c>
      <c r="M1414" s="1" t="s">
        <v>13001</v>
      </c>
      <c r="N1414" s="1" t="s">
        <v>13261</v>
      </c>
      <c r="O1414" s="1" t="s">
        <v>1412</v>
      </c>
      <c r="P1414" s="1" t="s">
        <v>24373</v>
      </c>
      <c r="Q1414" s="1" t="s">
        <v>24373</v>
      </c>
      <c r="R1414" s="1" t="s">
        <v>13829</v>
      </c>
      <c r="S1414" s="1" t="s">
        <v>1412</v>
      </c>
      <c r="T1414" s="1"/>
      <c r="U1414" s="1"/>
      <c r="V1414" s="1" t="s">
        <v>13843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21663</v>
      </c>
      <c r="F1415" s="1" t="s">
        <v>22533</v>
      </c>
      <c r="G1415" s="1" t="s">
        <v>23400</v>
      </c>
      <c r="H1415" s="1" t="s">
        <v>24247</v>
      </c>
      <c r="I1415" s="1" t="s">
        <v>11332</v>
      </c>
      <c r="J1415" s="1"/>
      <c r="K1415" s="1" t="s">
        <v>24311</v>
      </c>
      <c r="L1415" s="1" t="s">
        <v>1413</v>
      </c>
      <c r="M1415" s="1" t="s">
        <v>13002</v>
      </c>
      <c r="N1415" s="1" t="s">
        <v>13261</v>
      </c>
      <c r="O1415" s="1" t="s">
        <v>1413</v>
      </c>
      <c r="P1415" s="1" t="s">
        <v>24373</v>
      </c>
      <c r="Q1415" s="1" t="s">
        <v>24373</v>
      </c>
      <c r="R1415" s="1" t="s">
        <v>13829</v>
      </c>
      <c r="S1415" s="1" t="s">
        <v>1413</v>
      </c>
      <c r="T1415" s="1"/>
      <c r="U1415" s="1"/>
      <c r="V1415" s="1" t="s">
        <v>13843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14959</v>
      </c>
      <c r="F1416" s="1" t="s">
        <v>16086</v>
      </c>
      <c r="G1416" s="1" t="s">
        <v>17206</v>
      </c>
      <c r="H1416" s="1" t="s">
        <v>18296</v>
      </c>
      <c r="I1416" s="1" t="s">
        <v>11333</v>
      </c>
      <c r="J1416" s="1"/>
      <c r="K1416" s="1" t="s">
        <v>24311</v>
      </c>
      <c r="L1416" s="1" t="s">
        <v>1414</v>
      </c>
      <c r="M1416" s="1" t="s">
        <v>13003</v>
      </c>
      <c r="N1416" s="1" t="s">
        <v>13261</v>
      </c>
      <c r="O1416" s="1" t="s">
        <v>1414</v>
      </c>
      <c r="P1416" s="1" t="s">
        <v>24373</v>
      </c>
      <c r="Q1416" s="1" t="s">
        <v>24373</v>
      </c>
      <c r="R1416" s="1" t="s">
        <v>13829</v>
      </c>
      <c r="S1416" s="1" t="s">
        <v>1414</v>
      </c>
      <c r="T1416" s="1"/>
      <c r="U1416" s="1"/>
      <c r="V1416" s="1" t="s">
        <v>13843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21664</v>
      </c>
      <c r="F1417" s="1" t="s">
        <v>22534</v>
      </c>
      <c r="G1417" s="1" t="s">
        <v>23401</v>
      </c>
      <c r="H1417" s="1" t="s">
        <v>24248</v>
      </c>
      <c r="I1417" s="1" t="s">
        <v>11334</v>
      </c>
      <c r="J1417" s="1"/>
      <c r="K1417" s="1" t="s">
        <v>24311</v>
      </c>
      <c r="L1417" s="1" t="s">
        <v>1415</v>
      </c>
      <c r="M1417" s="1" t="s">
        <v>13004</v>
      </c>
      <c r="N1417" s="1" t="s">
        <v>13261</v>
      </c>
      <c r="O1417" s="1" t="s">
        <v>1415</v>
      </c>
      <c r="P1417" s="1" t="s">
        <v>24373</v>
      </c>
      <c r="Q1417" s="1" t="s">
        <v>24373</v>
      </c>
      <c r="R1417" s="1" t="s">
        <v>13829</v>
      </c>
      <c r="S1417" s="1" t="s">
        <v>1415</v>
      </c>
      <c r="T1417" s="1"/>
      <c r="U1417" s="1"/>
      <c r="V1417" s="1" t="s">
        <v>13843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21665</v>
      </c>
      <c r="F1418" s="1" t="s">
        <v>22535</v>
      </c>
      <c r="G1418" s="1" t="s">
        <v>23402</v>
      </c>
      <c r="H1418" s="1" t="s">
        <v>24249</v>
      </c>
      <c r="I1418" s="1" t="s">
        <v>11335</v>
      </c>
      <c r="J1418" s="1"/>
      <c r="K1418" s="1" t="s">
        <v>24311</v>
      </c>
      <c r="L1418" s="1" t="s">
        <v>1416</v>
      </c>
      <c r="M1418" s="1" t="s">
        <v>13005</v>
      </c>
      <c r="N1418" s="1" t="s">
        <v>13261</v>
      </c>
      <c r="O1418" s="1" t="s">
        <v>1416</v>
      </c>
      <c r="P1418" s="1" t="s">
        <v>24373</v>
      </c>
      <c r="Q1418" s="1" t="s">
        <v>24373</v>
      </c>
      <c r="R1418" s="1" t="s">
        <v>13829</v>
      </c>
      <c r="S1418" s="1" t="s">
        <v>1416</v>
      </c>
      <c r="T1418" s="1"/>
      <c r="U1418" s="1"/>
      <c r="V1418" s="1" t="s">
        <v>13843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21666</v>
      </c>
      <c r="F1419" s="1" t="s">
        <v>22536</v>
      </c>
      <c r="G1419" s="1" t="s">
        <v>23403</v>
      </c>
      <c r="H1419" s="1" t="s">
        <v>24250</v>
      </c>
      <c r="I1419" s="1" t="s">
        <v>11336</v>
      </c>
      <c r="J1419" s="1"/>
      <c r="K1419" s="1" t="s">
        <v>24311</v>
      </c>
      <c r="L1419" s="1" t="s">
        <v>1417</v>
      </c>
      <c r="M1419" s="1" t="s">
        <v>13006</v>
      </c>
      <c r="N1419" s="1" t="s">
        <v>13261</v>
      </c>
      <c r="O1419" s="1" t="s">
        <v>1417</v>
      </c>
      <c r="P1419" s="1" t="s">
        <v>24373</v>
      </c>
      <c r="Q1419" s="1" t="s">
        <v>24373</v>
      </c>
      <c r="R1419" s="1" t="s">
        <v>13829</v>
      </c>
      <c r="S1419" s="1" t="s">
        <v>1417</v>
      </c>
      <c r="T1419" s="1"/>
      <c r="U1419" s="1"/>
      <c r="V1419" s="1" t="s">
        <v>13843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21667</v>
      </c>
      <c r="F1420" s="1" t="s">
        <v>22537</v>
      </c>
      <c r="G1420" s="1" t="s">
        <v>23404</v>
      </c>
      <c r="H1420" s="1" t="s">
        <v>24251</v>
      </c>
      <c r="I1420" s="1" t="s">
        <v>11337</v>
      </c>
      <c r="J1420" s="1"/>
      <c r="K1420" s="1" t="s">
        <v>24311</v>
      </c>
      <c r="L1420" s="1" t="s">
        <v>1418</v>
      </c>
      <c r="M1420" s="1" t="s">
        <v>13007</v>
      </c>
      <c r="N1420" s="1" t="s">
        <v>13261</v>
      </c>
      <c r="O1420" s="1" t="s">
        <v>1418</v>
      </c>
      <c r="P1420" s="1" t="s">
        <v>24373</v>
      </c>
      <c r="Q1420" s="1" t="s">
        <v>24373</v>
      </c>
      <c r="R1420" s="1" t="s">
        <v>13829</v>
      </c>
      <c r="S1420" s="1" t="s">
        <v>1418</v>
      </c>
      <c r="T1420" s="1"/>
      <c r="U1420" s="1"/>
      <c r="V1420" s="1" t="s">
        <v>13843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21668</v>
      </c>
      <c r="F1421" s="1" t="s">
        <v>22538</v>
      </c>
      <c r="G1421" s="1" t="s">
        <v>23405</v>
      </c>
      <c r="H1421" s="1" t="s">
        <v>24252</v>
      </c>
      <c r="I1421" s="1" t="s">
        <v>11338</v>
      </c>
      <c r="J1421" s="1"/>
      <c r="K1421" s="1" t="s">
        <v>24311</v>
      </c>
      <c r="L1421" s="1" t="s">
        <v>1419</v>
      </c>
      <c r="M1421" s="1" t="s">
        <v>13008</v>
      </c>
      <c r="N1421" s="1" t="s">
        <v>13261</v>
      </c>
      <c r="O1421" s="1" t="s">
        <v>1419</v>
      </c>
      <c r="P1421" s="1" t="s">
        <v>24373</v>
      </c>
      <c r="Q1421" s="1" t="s">
        <v>24373</v>
      </c>
      <c r="R1421" s="1" t="s">
        <v>13829</v>
      </c>
      <c r="S1421" s="1" t="s">
        <v>1419</v>
      </c>
      <c r="T1421" s="1"/>
      <c r="U1421" s="1"/>
      <c r="V1421" s="1" t="s">
        <v>13843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21669</v>
      </c>
      <c r="F1422" s="1" t="s">
        <v>22539</v>
      </c>
      <c r="G1422" s="1" t="s">
        <v>23406</v>
      </c>
      <c r="H1422" s="1" t="s">
        <v>24253</v>
      </c>
      <c r="I1422" s="1" t="s">
        <v>11339</v>
      </c>
      <c r="J1422" s="1"/>
      <c r="K1422" s="1" t="s">
        <v>24311</v>
      </c>
      <c r="L1422" s="1" t="s">
        <v>1420</v>
      </c>
      <c r="M1422" s="1" t="s">
        <v>13009</v>
      </c>
      <c r="N1422" s="1" t="s">
        <v>13261</v>
      </c>
      <c r="O1422" s="1" t="s">
        <v>1420</v>
      </c>
      <c r="P1422" s="1" t="s">
        <v>24373</v>
      </c>
      <c r="Q1422" s="1" t="s">
        <v>24373</v>
      </c>
      <c r="R1422" s="1" t="s">
        <v>13829</v>
      </c>
      <c r="S1422" s="1" t="s">
        <v>1420</v>
      </c>
      <c r="T1422" s="1"/>
      <c r="U1422" s="1"/>
      <c r="V1422" s="1" t="s">
        <v>13843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21670</v>
      </c>
      <c r="F1423" s="1" t="s">
        <v>22540</v>
      </c>
      <c r="G1423" s="1" t="s">
        <v>23407</v>
      </c>
      <c r="H1423" s="1" t="s">
        <v>24254</v>
      </c>
      <c r="I1423" s="1" t="s">
        <v>11340</v>
      </c>
      <c r="J1423" s="1"/>
      <c r="K1423" s="1" t="s">
        <v>24311</v>
      </c>
      <c r="L1423" s="1" t="s">
        <v>1421</v>
      </c>
      <c r="M1423" s="1" t="s">
        <v>13010</v>
      </c>
      <c r="N1423" s="1" t="s">
        <v>13261</v>
      </c>
      <c r="O1423" s="1" t="s">
        <v>1421</v>
      </c>
      <c r="P1423" s="1" t="s">
        <v>24373</v>
      </c>
      <c r="Q1423" s="1" t="s">
        <v>24373</v>
      </c>
      <c r="R1423" s="1" t="s">
        <v>13829</v>
      </c>
      <c r="S1423" s="1" t="s">
        <v>1421</v>
      </c>
      <c r="T1423" s="1"/>
      <c r="U1423" s="1"/>
      <c r="V1423" s="1" t="s">
        <v>13843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21671</v>
      </c>
      <c r="F1424" s="1" t="s">
        <v>22541</v>
      </c>
      <c r="G1424" s="1" t="s">
        <v>23408</v>
      </c>
      <c r="H1424" s="1" t="s">
        <v>24252</v>
      </c>
      <c r="I1424" s="1" t="s">
        <v>11341</v>
      </c>
      <c r="J1424" s="1"/>
      <c r="K1424" s="1" t="s">
        <v>24311</v>
      </c>
      <c r="L1424" s="1" t="s">
        <v>1422</v>
      </c>
      <c r="M1424" s="1" t="s">
        <v>13011</v>
      </c>
      <c r="N1424" s="1" t="s">
        <v>13261</v>
      </c>
      <c r="O1424" s="1" t="s">
        <v>1422</v>
      </c>
      <c r="P1424" s="1" t="s">
        <v>24373</v>
      </c>
      <c r="Q1424" s="1" t="s">
        <v>24373</v>
      </c>
      <c r="R1424" s="1" t="s">
        <v>13829</v>
      </c>
      <c r="S1424" s="1" t="s">
        <v>1422</v>
      </c>
      <c r="T1424" s="1"/>
      <c r="U1424" s="1"/>
      <c r="V1424" s="1" t="s">
        <v>13843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14965</v>
      </c>
      <c r="F1425" s="1" t="s">
        <v>14965</v>
      </c>
      <c r="G1425" s="1" t="s">
        <v>17212</v>
      </c>
      <c r="H1425" s="1" t="s">
        <v>18301</v>
      </c>
      <c r="I1425" s="1" t="s">
        <v>11342</v>
      </c>
      <c r="J1425" s="1"/>
      <c r="K1425" s="1" t="s">
        <v>24311</v>
      </c>
      <c r="L1425" s="1" t="s">
        <v>1423</v>
      </c>
      <c r="M1425" s="1" t="s">
        <v>13012</v>
      </c>
      <c r="N1425" s="1" t="s">
        <v>13261</v>
      </c>
      <c r="O1425" s="1" t="s">
        <v>1423</v>
      </c>
      <c r="P1425" s="1" t="s">
        <v>24373</v>
      </c>
      <c r="Q1425" s="1" t="s">
        <v>24373</v>
      </c>
      <c r="R1425" s="1" t="s">
        <v>13829</v>
      </c>
      <c r="S1425" s="1" t="s">
        <v>1423</v>
      </c>
      <c r="T1425" s="1"/>
      <c r="U1425" s="1"/>
      <c r="V1425" s="1" t="s">
        <v>13843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6452</v>
      </c>
      <c r="G1426" s="1" t="s">
        <v>8089</v>
      </c>
      <c r="H1426" s="1" t="s">
        <v>9690</v>
      </c>
      <c r="I1426" s="1" t="s">
        <v>11343</v>
      </c>
      <c r="J1426" s="1"/>
      <c r="K1426" s="1" t="s">
        <v>24311</v>
      </c>
      <c r="L1426" s="1" t="s">
        <v>1424</v>
      </c>
      <c r="M1426" s="1" t="s">
        <v>13013</v>
      </c>
      <c r="N1426" s="1" t="s">
        <v>13261</v>
      </c>
      <c r="O1426" s="1" t="s">
        <v>1424</v>
      </c>
      <c r="P1426" s="1" t="s">
        <v>24373</v>
      </c>
      <c r="Q1426" s="1" t="s">
        <v>24373</v>
      </c>
      <c r="R1426" s="1" t="s">
        <v>13829</v>
      </c>
      <c r="S1426" s="1" t="s">
        <v>1424</v>
      </c>
      <c r="T1426" s="1"/>
      <c r="U1426" s="1"/>
      <c r="V1426" s="1" t="s">
        <v>13843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21672</v>
      </c>
      <c r="F1427" s="1" t="s">
        <v>22542</v>
      </c>
      <c r="G1427" s="1" t="s">
        <v>23409</v>
      </c>
      <c r="H1427" s="1" t="s">
        <v>24255</v>
      </c>
      <c r="I1427" s="1" t="s">
        <v>11344</v>
      </c>
      <c r="J1427" s="1"/>
      <c r="K1427" s="1" t="s">
        <v>24311</v>
      </c>
      <c r="L1427" s="1" t="s">
        <v>1425</v>
      </c>
      <c r="M1427" s="1" t="s">
        <v>13014</v>
      </c>
      <c r="N1427" s="1" t="s">
        <v>13261</v>
      </c>
      <c r="O1427" s="1" t="s">
        <v>1425</v>
      </c>
      <c r="P1427" s="1" t="s">
        <v>24373</v>
      </c>
      <c r="Q1427" s="1" t="s">
        <v>24373</v>
      </c>
      <c r="R1427" s="1" t="s">
        <v>13829</v>
      </c>
      <c r="S1427" s="1" t="s">
        <v>1425</v>
      </c>
      <c r="T1427" s="1"/>
      <c r="U1427" s="1"/>
      <c r="V1427" s="1" t="s">
        <v>13843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21673</v>
      </c>
      <c r="F1428" s="1" t="s">
        <v>22543</v>
      </c>
      <c r="G1428" s="1" t="s">
        <v>23410</v>
      </c>
      <c r="H1428" s="1" t="s">
        <v>24256</v>
      </c>
      <c r="I1428" s="1" t="s">
        <v>11345</v>
      </c>
      <c r="J1428" s="1"/>
      <c r="K1428" s="1" t="s">
        <v>24311</v>
      </c>
      <c r="L1428" s="1" t="s">
        <v>1426</v>
      </c>
      <c r="M1428" s="1" t="s">
        <v>13015</v>
      </c>
      <c r="N1428" s="1" t="s">
        <v>13261</v>
      </c>
      <c r="O1428" s="1" t="s">
        <v>1426</v>
      </c>
      <c r="P1428" s="1" t="s">
        <v>24373</v>
      </c>
      <c r="Q1428" s="1" t="s">
        <v>24373</v>
      </c>
      <c r="R1428" s="1" t="s">
        <v>13829</v>
      </c>
      <c r="S1428" s="1" t="s">
        <v>1426</v>
      </c>
      <c r="T1428" s="1"/>
      <c r="U1428" s="1"/>
      <c r="V1428" s="1" t="s">
        <v>13843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21674</v>
      </c>
      <c r="F1429" s="1" t="s">
        <v>22544</v>
      </c>
      <c r="G1429" s="1" t="s">
        <v>23411</v>
      </c>
      <c r="H1429" s="1" t="s">
        <v>24257</v>
      </c>
      <c r="I1429" s="1" t="s">
        <v>11346</v>
      </c>
      <c r="J1429" s="1"/>
      <c r="K1429" s="1" t="s">
        <v>24311</v>
      </c>
      <c r="L1429" s="1" t="s">
        <v>1427</v>
      </c>
      <c r="M1429" s="1" t="s">
        <v>13016</v>
      </c>
      <c r="N1429" s="1" t="s">
        <v>13261</v>
      </c>
      <c r="O1429" s="1" t="s">
        <v>1427</v>
      </c>
      <c r="P1429" s="1" t="s">
        <v>24374</v>
      </c>
      <c r="Q1429" s="1" t="s">
        <v>25217</v>
      </c>
      <c r="R1429" s="1" t="s">
        <v>13829</v>
      </c>
      <c r="S1429" s="1" t="s">
        <v>1427</v>
      </c>
      <c r="T1429" s="1" t="s">
        <v>25399</v>
      </c>
      <c r="U1429" s="1"/>
      <c r="V1429" s="1" t="s">
        <v>13843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21675</v>
      </c>
      <c r="F1430" s="1" t="s">
        <v>22545</v>
      </c>
      <c r="G1430" s="1" t="s">
        <v>21675</v>
      </c>
      <c r="H1430" s="1" t="s">
        <v>24258</v>
      </c>
      <c r="I1430" s="1" t="s">
        <v>11347</v>
      </c>
      <c r="J1430" s="1"/>
      <c r="K1430" s="1" t="s">
        <v>24311</v>
      </c>
      <c r="L1430" s="1" t="s">
        <v>1428</v>
      </c>
      <c r="M1430" s="1" t="s">
        <v>13017</v>
      </c>
      <c r="N1430" s="1" t="s">
        <v>13261</v>
      </c>
      <c r="O1430" s="1" t="s">
        <v>1428</v>
      </c>
      <c r="P1430" s="1" t="s">
        <v>24374</v>
      </c>
      <c r="Q1430" s="1" t="s">
        <v>25218</v>
      </c>
      <c r="R1430" s="1" t="s">
        <v>13829</v>
      </c>
      <c r="S1430" s="1" t="s">
        <v>1428</v>
      </c>
      <c r="T1430" s="1"/>
      <c r="U1430" s="1"/>
      <c r="V1430" s="1" t="s">
        <v>13843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6457</v>
      </c>
      <c r="G1431" s="1" t="s">
        <v>8093</v>
      </c>
      <c r="H1431" s="1" t="s">
        <v>9695</v>
      </c>
      <c r="I1431" s="1" t="s">
        <v>11348</v>
      </c>
      <c r="J1431" s="1"/>
      <c r="K1431" s="1" t="s">
        <v>24311</v>
      </c>
      <c r="L1431" s="1" t="s">
        <v>1429</v>
      </c>
      <c r="M1431" s="1" t="s">
        <v>13018</v>
      </c>
      <c r="N1431" s="1" t="s">
        <v>13261</v>
      </c>
      <c r="O1431" s="1" t="s">
        <v>1429</v>
      </c>
      <c r="P1431" s="1" t="s">
        <v>24374</v>
      </c>
      <c r="Q1431" s="1" t="s">
        <v>25219</v>
      </c>
      <c r="R1431" s="1" t="s">
        <v>13829</v>
      </c>
      <c r="S1431" s="1" t="s">
        <v>1429</v>
      </c>
      <c r="T1431" s="1"/>
      <c r="U1431" s="1"/>
      <c r="V1431" s="1" t="s">
        <v>13843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14971</v>
      </c>
      <c r="F1432" s="1" t="s">
        <v>16097</v>
      </c>
      <c r="G1432" s="1" t="s">
        <v>17217</v>
      </c>
      <c r="H1432" s="1" t="s">
        <v>18307</v>
      </c>
      <c r="I1432" s="1" t="s">
        <v>11349</v>
      </c>
      <c r="J1432" s="1"/>
      <c r="K1432" s="1" t="s">
        <v>24311</v>
      </c>
      <c r="L1432" s="1" t="s">
        <v>1430</v>
      </c>
      <c r="M1432" s="1" t="s">
        <v>13019</v>
      </c>
      <c r="N1432" s="1" t="s">
        <v>13261</v>
      </c>
      <c r="O1432" s="1" t="s">
        <v>1430</v>
      </c>
      <c r="P1432" s="1" t="s">
        <v>24374</v>
      </c>
      <c r="Q1432" s="1" t="s">
        <v>25220</v>
      </c>
      <c r="R1432" s="1" t="s">
        <v>13829</v>
      </c>
      <c r="S1432" s="1" t="s">
        <v>1430</v>
      </c>
      <c r="T1432" s="1"/>
      <c r="U1432" s="1"/>
      <c r="V1432" s="1" t="s">
        <v>13843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21676</v>
      </c>
      <c r="F1433" s="1" t="s">
        <v>22546</v>
      </c>
      <c r="G1433" s="1" t="s">
        <v>23412</v>
      </c>
      <c r="H1433" s="1" t="s">
        <v>24259</v>
      </c>
      <c r="I1433" s="1" t="s">
        <v>11350</v>
      </c>
      <c r="J1433" s="1"/>
      <c r="K1433" s="1" t="s">
        <v>24311</v>
      </c>
      <c r="L1433" s="1" t="s">
        <v>1431</v>
      </c>
      <c r="M1433" s="1" t="s">
        <v>13020</v>
      </c>
      <c r="N1433" s="1" t="s">
        <v>13261</v>
      </c>
      <c r="O1433" s="1" t="s">
        <v>1431</v>
      </c>
      <c r="P1433" s="1" t="s">
        <v>24374</v>
      </c>
      <c r="Q1433" s="1" t="s">
        <v>25221</v>
      </c>
      <c r="R1433" s="1" t="s">
        <v>13829</v>
      </c>
      <c r="S1433" s="1" t="s">
        <v>1431</v>
      </c>
      <c r="T1433" s="1"/>
      <c r="U1433" s="1"/>
      <c r="V1433" s="1" t="s">
        <v>13843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6460</v>
      </c>
      <c r="G1434" s="1" t="s">
        <v>8096</v>
      </c>
      <c r="H1434" s="1" t="s">
        <v>9698</v>
      </c>
      <c r="I1434" s="1" t="s">
        <v>11351</v>
      </c>
      <c r="J1434" s="1"/>
      <c r="K1434" s="1" t="s">
        <v>24311</v>
      </c>
      <c r="L1434" s="1" t="s">
        <v>1432</v>
      </c>
      <c r="M1434" s="1" t="s">
        <v>13021</v>
      </c>
      <c r="N1434" s="1" t="s">
        <v>13261</v>
      </c>
      <c r="O1434" s="1" t="s">
        <v>1432</v>
      </c>
      <c r="P1434" s="1" t="s">
        <v>24374</v>
      </c>
      <c r="Q1434" s="1" t="s">
        <v>25222</v>
      </c>
      <c r="R1434" s="1" t="s">
        <v>13829</v>
      </c>
      <c r="S1434" s="1" t="s">
        <v>1432</v>
      </c>
      <c r="T1434" s="1"/>
      <c r="U1434" s="1"/>
      <c r="V1434" s="1" t="s">
        <v>13843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21677</v>
      </c>
      <c r="F1435" s="1" t="s">
        <v>22547</v>
      </c>
      <c r="G1435" s="1" t="s">
        <v>23413</v>
      </c>
      <c r="H1435" s="1" t="s">
        <v>24260</v>
      </c>
      <c r="I1435" s="1" t="s">
        <v>11352</v>
      </c>
      <c r="J1435" s="1"/>
      <c r="K1435" s="1" t="s">
        <v>24311</v>
      </c>
      <c r="L1435" s="1" t="s">
        <v>1433</v>
      </c>
      <c r="M1435" s="1" t="s">
        <v>13022</v>
      </c>
      <c r="N1435" s="1" t="s">
        <v>13261</v>
      </c>
      <c r="O1435" s="1" t="s">
        <v>1433</v>
      </c>
      <c r="P1435" s="1" t="s">
        <v>24374</v>
      </c>
      <c r="Q1435" s="1" t="s">
        <v>25223</v>
      </c>
      <c r="R1435" s="1" t="s">
        <v>13829</v>
      </c>
      <c r="S1435" s="1" t="s">
        <v>1433</v>
      </c>
      <c r="T1435" s="1"/>
      <c r="U1435" s="1"/>
      <c r="V1435" s="1" t="s">
        <v>13843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21678</v>
      </c>
      <c r="F1436" s="1" t="s">
        <v>22548</v>
      </c>
      <c r="G1436" s="1" t="s">
        <v>23414</v>
      </c>
      <c r="H1436" s="1" t="s">
        <v>24261</v>
      </c>
      <c r="I1436" s="1" t="s">
        <v>11353</v>
      </c>
      <c r="J1436" s="1"/>
      <c r="K1436" s="1" t="s">
        <v>24311</v>
      </c>
      <c r="L1436" s="1" t="s">
        <v>1434</v>
      </c>
      <c r="M1436" s="1" t="s">
        <v>13023</v>
      </c>
      <c r="N1436" s="1" t="s">
        <v>13261</v>
      </c>
      <c r="O1436" s="1" t="s">
        <v>1434</v>
      </c>
      <c r="P1436" s="1" t="s">
        <v>24374</v>
      </c>
      <c r="Q1436" s="1" t="s">
        <v>25224</v>
      </c>
      <c r="R1436" s="1" t="s">
        <v>13829</v>
      </c>
      <c r="S1436" s="1" t="s">
        <v>1434</v>
      </c>
      <c r="T1436" s="1"/>
      <c r="U1436" s="1"/>
      <c r="V1436" s="1" t="s">
        <v>13843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21679</v>
      </c>
      <c r="F1437" s="1" t="s">
        <v>22549</v>
      </c>
      <c r="G1437" s="1" t="s">
        <v>23415</v>
      </c>
      <c r="H1437" s="1" t="s">
        <v>24262</v>
      </c>
      <c r="I1437" s="1" t="s">
        <v>11354</v>
      </c>
      <c r="J1437" s="1"/>
      <c r="K1437" s="1" t="s">
        <v>24311</v>
      </c>
      <c r="L1437" s="1" t="s">
        <v>1435</v>
      </c>
      <c r="M1437" s="1" t="s">
        <v>13024</v>
      </c>
      <c r="N1437" s="1" t="s">
        <v>13261</v>
      </c>
      <c r="O1437" s="1" t="s">
        <v>1435</v>
      </c>
      <c r="P1437" s="1" t="s">
        <v>24374</v>
      </c>
      <c r="Q1437" s="1" t="s">
        <v>25225</v>
      </c>
      <c r="R1437" s="1" t="s">
        <v>13829</v>
      </c>
      <c r="S1437" s="1" t="s">
        <v>1435</v>
      </c>
      <c r="T1437" s="1"/>
      <c r="U1437" s="1"/>
      <c r="V1437" s="1" t="s">
        <v>13843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21680</v>
      </c>
      <c r="F1438" s="1" t="s">
        <v>22550</v>
      </c>
      <c r="G1438" s="1" t="s">
        <v>23416</v>
      </c>
      <c r="H1438" s="1" t="s">
        <v>24263</v>
      </c>
      <c r="I1438" s="1" t="s">
        <v>11355</v>
      </c>
      <c r="J1438" s="1"/>
      <c r="K1438" s="1" t="s">
        <v>24311</v>
      </c>
      <c r="L1438" s="1" t="s">
        <v>1436</v>
      </c>
      <c r="M1438" s="1" t="s">
        <v>13025</v>
      </c>
      <c r="N1438" s="1" t="s">
        <v>13261</v>
      </c>
      <c r="O1438" s="1" t="s">
        <v>1436</v>
      </c>
      <c r="P1438" s="1" t="s">
        <v>24374</v>
      </c>
      <c r="Q1438" s="1" t="s">
        <v>25226</v>
      </c>
      <c r="R1438" s="1" t="s">
        <v>13829</v>
      </c>
      <c r="S1438" s="1" t="s">
        <v>1436</v>
      </c>
      <c r="T1438" s="1"/>
      <c r="U1438" s="1"/>
      <c r="V1438" s="1" t="s">
        <v>13843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21681</v>
      </c>
      <c r="F1439" s="1" t="s">
        <v>22551</v>
      </c>
      <c r="G1439" s="1" t="s">
        <v>23417</v>
      </c>
      <c r="H1439" s="1" t="s">
        <v>24264</v>
      </c>
      <c r="I1439" s="1" t="s">
        <v>11356</v>
      </c>
      <c r="J1439" s="1"/>
      <c r="K1439" s="1" t="s">
        <v>24311</v>
      </c>
      <c r="L1439" s="1" t="s">
        <v>1437</v>
      </c>
      <c r="M1439" s="1" t="s">
        <v>13026</v>
      </c>
      <c r="N1439" s="1" t="s">
        <v>13261</v>
      </c>
      <c r="O1439" s="1" t="s">
        <v>1437</v>
      </c>
      <c r="P1439" s="1" t="s">
        <v>24374</v>
      </c>
      <c r="Q1439" s="1" t="s">
        <v>25227</v>
      </c>
      <c r="R1439" s="1" t="s">
        <v>13829</v>
      </c>
      <c r="S1439" s="1" t="s">
        <v>1437</v>
      </c>
      <c r="T1439" s="1"/>
      <c r="U1439" s="1"/>
      <c r="V1439" s="1" t="s">
        <v>13843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14974</v>
      </c>
      <c r="F1440" s="1" t="s">
        <v>16100</v>
      </c>
      <c r="G1440" s="1" t="s">
        <v>17220</v>
      </c>
      <c r="H1440" s="1" t="s">
        <v>18310</v>
      </c>
      <c r="I1440" s="1" t="s">
        <v>11357</v>
      </c>
      <c r="J1440" s="1"/>
      <c r="K1440" s="1" t="s">
        <v>24311</v>
      </c>
      <c r="L1440" s="1" t="s">
        <v>1438</v>
      </c>
      <c r="M1440" s="1" t="s">
        <v>13027</v>
      </c>
      <c r="N1440" s="1" t="s">
        <v>13261</v>
      </c>
      <c r="O1440" s="1" t="s">
        <v>1438</v>
      </c>
      <c r="P1440" s="1" t="s">
        <v>24374</v>
      </c>
      <c r="Q1440" s="1" t="s">
        <v>25228</v>
      </c>
      <c r="R1440" s="1" t="s">
        <v>13829</v>
      </c>
      <c r="S1440" s="1" t="s">
        <v>1438</v>
      </c>
      <c r="T1440" s="1"/>
      <c r="U1440" s="1"/>
      <c r="V1440" s="1" t="s">
        <v>13843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14975</v>
      </c>
      <c r="F1441" s="1" t="s">
        <v>16101</v>
      </c>
      <c r="G1441" s="1" t="s">
        <v>17221</v>
      </c>
      <c r="H1441" s="1" t="s">
        <v>18311</v>
      </c>
      <c r="I1441" s="1" t="s">
        <v>11358</v>
      </c>
      <c r="J1441" s="1"/>
      <c r="K1441" s="1" t="s">
        <v>24311</v>
      </c>
      <c r="L1441" s="1" t="s">
        <v>1439</v>
      </c>
      <c r="M1441" s="1" t="s">
        <v>13028</v>
      </c>
      <c r="N1441" s="1" t="s">
        <v>13261</v>
      </c>
      <c r="O1441" s="1" t="s">
        <v>1439</v>
      </c>
      <c r="P1441" s="1" t="s">
        <v>24374</v>
      </c>
      <c r="Q1441" s="1" t="s">
        <v>25229</v>
      </c>
      <c r="R1441" s="1" t="s">
        <v>13829</v>
      </c>
      <c r="S1441" s="1" t="s">
        <v>1439</v>
      </c>
      <c r="T1441" s="1"/>
      <c r="U1441" s="1"/>
      <c r="V1441" s="1" t="s">
        <v>13843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21682</v>
      </c>
      <c r="F1442" s="1" t="s">
        <v>22552</v>
      </c>
      <c r="G1442" s="1" t="s">
        <v>23418</v>
      </c>
      <c r="H1442" s="1" t="s">
        <v>24265</v>
      </c>
      <c r="I1442" s="1" t="s">
        <v>11359</v>
      </c>
      <c r="J1442" s="1"/>
      <c r="K1442" s="1" t="s">
        <v>24311</v>
      </c>
      <c r="L1442" s="1" t="s">
        <v>1440</v>
      </c>
      <c r="M1442" s="1" t="s">
        <v>13029</v>
      </c>
      <c r="N1442" s="1" t="s">
        <v>13261</v>
      </c>
      <c r="O1442" s="1" t="s">
        <v>1440</v>
      </c>
      <c r="P1442" s="1" t="s">
        <v>24374</v>
      </c>
      <c r="Q1442" s="1" t="s">
        <v>25230</v>
      </c>
      <c r="R1442" s="1" t="s">
        <v>13829</v>
      </c>
      <c r="S1442" s="1" t="s">
        <v>1440</v>
      </c>
      <c r="T1442" s="1"/>
      <c r="U1442" s="1"/>
      <c r="V1442" s="1" t="s">
        <v>13843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6469</v>
      </c>
      <c r="G1443" s="1" t="s">
        <v>8105</v>
      </c>
      <c r="H1443" s="1" t="s">
        <v>9707</v>
      </c>
      <c r="I1443" s="1" t="s">
        <v>11360</v>
      </c>
      <c r="J1443" s="1"/>
      <c r="K1443" s="1" t="s">
        <v>24311</v>
      </c>
      <c r="L1443" s="1" t="s">
        <v>1441</v>
      </c>
      <c r="M1443" s="1" t="s">
        <v>13030</v>
      </c>
      <c r="N1443" s="1" t="s">
        <v>13261</v>
      </c>
      <c r="O1443" s="1" t="s">
        <v>1441</v>
      </c>
      <c r="P1443" s="1" t="s">
        <v>24374</v>
      </c>
      <c r="Q1443" s="1" t="s">
        <v>25231</v>
      </c>
      <c r="R1443" s="1" t="s">
        <v>13829</v>
      </c>
      <c r="S1443" s="1" t="s">
        <v>1441</v>
      </c>
      <c r="T1443" s="1"/>
      <c r="U1443" s="1"/>
      <c r="V1443" s="1" t="s">
        <v>13843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14978</v>
      </c>
      <c r="F1444" s="1" t="s">
        <v>16104</v>
      </c>
      <c r="G1444" s="1" t="s">
        <v>17224</v>
      </c>
      <c r="H1444" s="1" t="s">
        <v>18314</v>
      </c>
      <c r="I1444" s="1" t="s">
        <v>11361</v>
      </c>
      <c r="J1444" s="1"/>
      <c r="K1444" s="1" t="s">
        <v>24311</v>
      </c>
      <c r="L1444" s="1" t="s">
        <v>1442</v>
      </c>
      <c r="M1444" s="1" t="s">
        <v>13031</v>
      </c>
      <c r="N1444" s="1" t="s">
        <v>13261</v>
      </c>
      <c r="O1444" s="1" t="s">
        <v>1442</v>
      </c>
      <c r="P1444" s="1" t="s">
        <v>24374</v>
      </c>
      <c r="Q1444" s="1" t="s">
        <v>25232</v>
      </c>
      <c r="R1444" s="1" t="s">
        <v>13829</v>
      </c>
      <c r="S1444" s="1" t="s">
        <v>1442</v>
      </c>
      <c r="T1444" s="1"/>
      <c r="U1444" s="1"/>
      <c r="V1444" s="1" t="s">
        <v>13843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21683</v>
      </c>
      <c r="F1445" s="1" t="s">
        <v>22553</v>
      </c>
      <c r="G1445" s="1" t="s">
        <v>23419</v>
      </c>
      <c r="H1445" s="1" t="s">
        <v>24266</v>
      </c>
      <c r="I1445" s="1" t="s">
        <v>11362</v>
      </c>
      <c r="J1445" s="1"/>
      <c r="K1445" s="1" t="s">
        <v>24311</v>
      </c>
      <c r="L1445" s="1" t="s">
        <v>1443</v>
      </c>
      <c r="M1445" s="1" t="s">
        <v>13032</v>
      </c>
      <c r="N1445" s="1" t="s">
        <v>13261</v>
      </c>
      <c r="O1445" s="1" t="s">
        <v>1443</v>
      </c>
      <c r="P1445" s="1" t="s">
        <v>24374</v>
      </c>
      <c r="Q1445" s="1" t="s">
        <v>25233</v>
      </c>
      <c r="R1445" s="1" t="s">
        <v>13829</v>
      </c>
      <c r="S1445" s="1" t="s">
        <v>1443</v>
      </c>
      <c r="T1445" s="1"/>
      <c r="U1445" s="1"/>
      <c r="V1445" s="1" t="s">
        <v>13843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21684</v>
      </c>
      <c r="F1446" s="1" t="s">
        <v>22554</v>
      </c>
      <c r="G1446" s="1" t="s">
        <v>23420</v>
      </c>
      <c r="H1446" s="1" t="s">
        <v>24266</v>
      </c>
      <c r="I1446" s="1" t="s">
        <v>11363</v>
      </c>
      <c r="J1446" s="1"/>
      <c r="K1446" s="1" t="s">
        <v>24311</v>
      </c>
      <c r="L1446" s="1" t="s">
        <v>1444</v>
      </c>
      <c r="M1446" s="1" t="s">
        <v>13033</v>
      </c>
      <c r="N1446" s="1" t="s">
        <v>13261</v>
      </c>
      <c r="O1446" s="1" t="s">
        <v>1444</v>
      </c>
      <c r="P1446" s="1" t="s">
        <v>24374</v>
      </c>
      <c r="Q1446" s="1" t="s">
        <v>25233</v>
      </c>
      <c r="R1446" s="1" t="s">
        <v>13829</v>
      </c>
      <c r="S1446" s="1" t="s">
        <v>1444</v>
      </c>
      <c r="T1446" s="1"/>
      <c r="U1446" s="1"/>
      <c r="V1446" s="1" t="s">
        <v>13843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14979</v>
      </c>
      <c r="F1447" s="1" t="s">
        <v>16105</v>
      </c>
      <c r="G1447" s="1" t="s">
        <v>17225</v>
      </c>
      <c r="H1447" s="1" t="s">
        <v>18315</v>
      </c>
      <c r="I1447" s="1" t="s">
        <v>11364</v>
      </c>
      <c r="J1447" s="1"/>
      <c r="K1447" s="1" t="s">
        <v>24311</v>
      </c>
      <c r="L1447" s="1" t="s">
        <v>1445</v>
      </c>
      <c r="M1447" s="1" t="s">
        <v>13034</v>
      </c>
      <c r="N1447" s="1" t="s">
        <v>13261</v>
      </c>
      <c r="O1447" s="1" t="s">
        <v>1445</v>
      </c>
      <c r="P1447" s="1" t="s">
        <v>24374</v>
      </c>
      <c r="Q1447" s="1" t="s">
        <v>25234</v>
      </c>
      <c r="R1447" s="1" t="s">
        <v>13829</v>
      </c>
      <c r="S1447" s="1" t="s">
        <v>1445</v>
      </c>
      <c r="T1447" s="1"/>
      <c r="U1447" s="1"/>
      <c r="V1447" s="1" t="s">
        <v>13843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21685</v>
      </c>
      <c r="F1448" s="1" t="s">
        <v>22555</v>
      </c>
      <c r="G1448" s="1" t="s">
        <v>23421</v>
      </c>
      <c r="H1448" s="1" t="s">
        <v>24267</v>
      </c>
      <c r="I1448" s="1" t="s">
        <v>11365</v>
      </c>
      <c r="J1448" s="1"/>
      <c r="K1448" s="1" t="s">
        <v>24311</v>
      </c>
      <c r="L1448" s="1" t="s">
        <v>1446</v>
      </c>
      <c r="M1448" s="1" t="s">
        <v>13035</v>
      </c>
      <c r="N1448" s="1" t="s">
        <v>13261</v>
      </c>
      <c r="O1448" s="1" t="s">
        <v>1446</v>
      </c>
      <c r="P1448" s="1" t="s">
        <v>24374</v>
      </c>
      <c r="Q1448" s="1" t="s">
        <v>25235</v>
      </c>
      <c r="R1448" s="1" t="s">
        <v>13829</v>
      </c>
      <c r="S1448" s="1" t="s">
        <v>1446</v>
      </c>
      <c r="T1448" s="1"/>
      <c r="U1448" s="1"/>
      <c r="V1448" s="1" t="s">
        <v>13843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6475</v>
      </c>
      <c r="G1449" s="1" t="s">
        <v>8111</v>
      </c>
      <c r="H1449" s="1" t="s">
        <v>9712</v>
      </c>
      <c r="I1449" s="1" t="s">
        <v>11366</v>
      </c>
      <c r="J1449" s="1"/>
      <c r="K1449" s="1" t="s">
        <v>24311</v>
      </c>
      <c r="L1449" s="1" t="s">
        <v>1447</v>
      </c>
      <c r="M1449" s="1" t="s">
        <v>13036</v>
      </c>
      <c r="N1449" s="1" t="s">
        <v>13261</v>
      </c>
      <c r="O1449" s="1" t="s">
        <v>1447</v>
      </c>
      <c r="P1449" s="1" t="s">
        <v>24374</v>
      </c>
      <c r="Q1449" s="1" t="s">
        <v>25236</v>
      </c>
      <c r="R1449" s="1" t="s">
        <v>13829</v>
      </c>
      <c r="S1449" s="1" t="s">
        <v>1447</v>
      </c>
      <c r="T1449" s="1"/>
      <c r="U1449" s="1"/>
      <c r="V1449" s="1" t="s">
        <v>13843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21686</v>
      </c>
      <c r="F1450" s="1" t="s">
        <v>22556</v>
      </c>
      <c r="G1450" s="1" t="s">
        <v>23422</v>
      </c>
      <c r="H1450" s="1" t="s">
        <v>24268</v>
      </c>
      <c r="I1450" s="1" t="s">
        <v>11367</v>
      </c>
      <c r="J1450" s="1"/>
      <c r="K1450" s="1" t="s">
        <v>24311</v>
      </c>
      <c r="L1450" s="1" t="s">
        <v>1448</v>
      </c>
      <c r="M1450" s="1" t="s">
        <v>13037</v>
      </c>
      <c r="N1450" s="1" t="s">
        <v>13261</v>
      </c>
      <c r="O1450" s="1" t="s">
        <v>1448</v>
      </c>
      <c r="P1450" s="1" t="s">
        <v>24374</v>
      </c>
      <c r="Q1450" s="1" t="s">
        <v>25237</v>
      </c>
      <c r="R1450" s="1" t="s">
        <v>13829</v>
      </c>
      <c r="S1450" s="1" t="s">
        <v>1448</v>
      </c>
      <c r="T1450" s="1"/>
      <c r="U1450" s="1"/>
      <c r="V1450" s="1" t="s">
        <v>13843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6477</v>
      </c>
      <c r="G1451" s="1" t="s">
        <v>8113</v>
      </c>
      <c r="H1451" s="1" t="s">
        <v>9714</v>
      </c>
      <c r="I1451" s="1" t="s">
        <v>11368</v>
      </c>
      <c r="J1451" s="1"/>
      <c r="K1451" s="1" t="s">
        <v>24311</v>
      </c>
      <c r="L1451" s="1" t="s">
        <v>1449</v>
      </c>
      <c r="M1451" s="1" t="s">
        <v>13038</v>
      </c>
      <c r="N1451" s="1" t="s">
        <v>13261</v>
      </c>
      <c r="O1451" s="1" t="s">
        <v>1449</v>
      </c>
      <c r="P1451" s="1" t="s">
        <v>24374</v>
      </c>
      <c r="Q1451" s="1" t="s">
        <v>25238</v>
      </c>
      <c r="R1451" s="1" t="s">
        <v>13829</v>
      </c>
      <c r="S1451" s="1" t="s">
        <v>1449</v>
      </c>
      <c r="T1451" s="1"/>
      <c r="U1451" s="1"/>
      <c r="V1451" s="1" t="s">
        <v>13843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6478</v>
      </c>
      <c r="G1452" s="1" t="s">
        <v>8114</v>
      </c>
      <c r="H1452" s="1" t="s">
        <v>9715</v>
      </c>
      <c r="I1452" s="1" t="s">
        <v>11369</v>
      </c>
      <c r="J1452" s="1"/>
      <c r="K1452" s="1" t="s">
        <v>24311</v>
      </c>
      <c r="L1452" s="1" t="s">
        <v>1450</v>
      </c>
      <c r="M1452" s="1" t="s">
        <v>13039</v>
      </c>
      <c r="N1452" s="1" t="s">
        <v>13261</v>
      </c>
      <c r="O1452" s="1" t="s">
        <v>1450</v>
      </c>
      <c r="P1452" s="1" t="s">
        <v>24374</v>
      </c>
      <c r="Q1452" s="1" t="s">
        <v>25239</v>
      </c>
      <c r="R1452" s="1" t="s">
        <v>13829</v>
      </c>
      <c r="S1452" s="1" t="s">
        <v>1450</v>
      </c>
      <c r="T1452" s="1"/>
      <c r="U1452" s="1"/>
      <c r="V1452" s="1" t="s">
        <v>13843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14982</v>
      </c>
      <c r="F1453" s="1" t="s">
        <v>14982</v>
      </c>
      <c r="G1453" s="1" t="s">
        <v>17228</v>
      </c>
      <c r="H1453" s="1" t="s">
        <v>18318</v>
      </c>
      <c r="I1453" s="1" t="s">
        <v>11370</v>
      </c>
      <c r="J1453" s="1"/>
      <c r="K1453" s="1" t="s">
        <v>24311</v>
      </c>
      <c r="L1453" s="1" t="s">
        <v>1451</v>
      </c>
      <c r="M1453" s="1" t="s">
        <v>13040</v>
      </c>
      <c r="N1453" s="1" t="s">
        <v>13261</v>
      </c>
      <c r="O1453" s="1" t="s">
        <v>1451</v>
      </c>
      <c r="P1453" s="1" t="s">
        <v>24374</v>
      </c>
      <c r="Q1453" s="1" t="s">
        <v>25240</v>
      </c>
      <c r="R1453" s="1" t="s">
        <v>13829</v>
      </c>
      <c r="S1453" s="1" t="s">
        <v>1451</v>
      </c>
      <c r="T1453" s="1"/>
      <c r="U1453" s="1"/>
      <c r="V1453" s="1" t="s">
        <v>13843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6479</v>
      </c>
      <c r="G1454" s="1" t="s">
        <v>8116</v>
      </c>
      <c r="H1454" s="1" t="s">
        <v>9717</v>
      </c>
      <c r="I1454" s="1" t="s">
        <v>11371</v>
      </c>
      <c r="J1454" s="1"/>
      <c r="K1454" s="1" t="s">
        <v>24311</v>
      </c>
      <c r="L1454" s="1" t="s">
        <v>1452</v>
      </c>
      <c r="M1454" s="1" t="s">
        <v>13041</v>
      </c>
      <c r="N1454" s="1" t="s">
        <v>13261</v>
      </c>
      <c r="O1454" s="1" t="s">
        <v>1452</v>
      </c>
      <c r="P1454" s="1" t="s">
        <v>24374</v>
      </c>
      <c r="Q1454" s="1" t="s">
        <v>25241</v>
      </c>
      <c r="R1454" s="1" t="s">
        <v>13829</v>
      </c>
      <c r="S1454" s="1" t="s">
        <v>1452</v>
      </c>
      <c r="T1454" s="1"/>
      <c r="U1454" s="1"/>
      <c r="V1454" s="1" t="s">
        <v>13843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21686</v>
      </c>
      <c r="F1455" s="1" t="s">
        <v>22557</v>
      </c>
      <c r="G1455" s="1" t="s">
        <v>23423</v>
      </c>
      <c r="H1455" s="1" t="s">
        <v>24268</v>
      </c>
      <c r="I1455" s="1" t="s">
        <v>11372</v>
      </c>
      <c r="J1455" s="1"/>
      <c r="K1455" s="1" t="s">
        <v>24311</v>
      </c>
      <c r="L1455" s="1" t="s">
        <v>1453</v>
      </c>
      <c r="M1455" s="1" t="s">
        <v>13042</v>
      </c>
      <c r="N1455" s="1" t="s">
        <v>13261</v>
      </c>
      <c r="O1455" s="1" t="s">
        <v>1453</v>
      </c>
      <c r="P1455" s="1" t="s">
        <v>24374</v>
      </c>
      <c r="Q1455" s="1" t="s">
        <v>25237</v>
      </c>
      <c r="R1455" s="1" t="s">
        <v>13829</v>
      </c>
      <c r="S1455" s="1" t="s">
        <v>1453</v>
      </c>
      <c r="T1455" s="1"/>
      <c r="U1455" s="1"/>
      <c r="V1455" s="1" t="s">
        <v>13843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6481</v>
      </c>
      <c r="G1456" s="1" t="s">
        <v>8118</v>
      </c>
      <c r="H1456" s="1" t="s">
        <v>9718</v>
      </c>
      <c r="I1456" s="1" t="s">
        <v>11373</v>
      </c>
      <c r="J1456" s="1"/>
      <c r="K1456" s="1" t="s">
        <v>24311</v>
      </c>
      <c r="L1456" s="1" t="s">
        <v>1454</v>
      </c>
      <c r="M1456" s="1" t="s">
        <v>13043</v>
      </c>
      <c r="N1456" s="1" t="s">
        <v>13261</v>
      </c>
      <c r="O1456" s="1" t="s">
        <v>1454</v>
      </c>
      <c r="P1456" s="1" t="s">
        <v>24374</v>
      </c>
      <c r="Q1456" s="1" t="s">
        <v>25242</v>
      </c>
      <c r="R1456" s="1" t="s">
        <v>13829</v>
      </c>
      <c r="S1456" s="1" t="s">
        <v>1454</v>
      </c>
      <c r="T1456" s="1"/>
      <c r="U1456" s="1"/>
      <c r="V1456" s="1" t="s">
        <v>13843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6482</v>
      </c>
      <c r="G1457" s="1" t="s">
        <v>8119</v>
      </c>
      <c r="H1457" s="1" t="s">
        <v>9719</v>
      </c>
      <c r="I1457" s="1" t="s">
        <v>11374</v>
      </c>
      <c r="J1457" s="1"/>
      <c r="K1457" s="1" t="s">
        <v>24311</v>
      </c>
      <c r="L1457" s="1" t="s">
        <v>1455</v>
      </c>
      <c r="M1457" s="1" t="s">
        <v>13044</v>
      </c>
      <c r="N1457" s="1" t="s">
        <v>13261</v>
      </c>
      <c r="O1457" s="1" t="s">
        <v>1455</v>
      </c>
      <c r="P1457" s="1" t="s">
        <v>24374</v>
      </c>
      <c r="Q1457" s="1" t="s">
        <v>25243</v>
      </c>
      <c r="R1457" s="1" t="s">
        <v>13829</v>
      </c>
      <c r="S1457" s="1" t="s">
        <v>1455</v>
      </c>
      <c r="T1457" s="1"/>
      <c r="U1457" s="1"/>
      <c r="V1457" s="1" t="s">
        <v>13843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6483</v>
      </c>
      <c r="G1458" s="1" t="s">
        <v>8120</v>
      </c>
      <c r="H1458" s="1" t="s">
        <v>9720</v>
      </c>
      <c r="I1458" s="1" t="s">
        <v>11375</v>
      </c>
      <c r="J1458" s="1"/>
      <c r="K1458" s="1" t="s">
        <v>24311</v>
      </c>
      <c r="L1458" s="1" t="s">
        <v>1456</v>
      </c>
      <c r="M1458" s="1" t="s">
        <v>13045</v>
      </c>
      <c r="N1458" s="1" t="s">
        <v>13261</v>
      </c>
      <c r="O1458" s="1" t="s">
        <v>1456</v>
      </c>
      <c r="P1458" s="1" t="s">
        <v>24374</v>
      </c>
      <c r="Q1458" s="1" t="s">
        <v>25244</v>
      </c>
      <c r="R1458" s="1" t="s">
        <v>13829</v>
      </c>
      <c r="S1458" s="1" t="s">
        <v>1456</v>
      </c>
      <c r="T1458" s="1"/>
      <c r="U1458" s="1"/>
      <c r="V1458" s="1" t="s">
        <v>13843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6484</v>
      </c>
      <c r="G1459" s="1" t="s">
        <v>8121</v>
      </c>
      <c r="H1459" s="1" t="s">
        <v>9721</v>
      </c>
      <c r="I1459" s="1" t="s">
        <v>11376</v>
      </c>
      <c r="J1459" s="1"/>
      <c r="K1459" s="1" t="s">
        <v>24311</v>
      </c>
      <c r="L1459" s="1" t="s">
        <v>1457</v>
      </c>
      <c r="M1459" s="1" t="s">
        <v>13046</v>
      </c>
      <c r="N1459" s="1" t="s">
        <v>13261</v>
      </c>
      <c r="O1459" s="1" t="s">
        <v>1457</v>
      </c>
      <c r="P1459" s="1" t="s">
        <v>24374</v>
      </c>
      <c r="Q1459" s="1" t="s">
        <v>25245</v>
      </c>
      <c r="R1459" s="1" t="s">
        <v>13829</v>
      </c>
      <c r="S1459" s="1" t="s">
        <v>1457</v>
      </c>
      <c r="T1459" s="1"/>
      <c r="U1459" s="1"/>
      <c r="V1459" s="1" t="s">
        <v>13843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6485</v>
      </c>
      <c r="G1460" s="1" t="s">
        <v>8122</v>
      </c>
      <c r="H1460" s="1" t="s">
        <v>9722</v>
      </c>
      <c r="I1460" s="1" t="s">
        <v>11377</v>
      </c>
      <c r="J1460" s="1"/>
      <c r="K1460" s="1" t="s">
        <v>24311</v>
      </c>
      <c r="L1460" s="1" t="s">
        <v>1458</v>
      </c>
      <c r="M1460" s="1" t="s">
        <v>13047</v>
      </c>
      <c r="N1460" s="1" t="s">
        <v>13261</v>
      </c>
      <c r="O1460" s="1" t="s">
        <v>1458</v>
      </c>
      <c r="P1460" s="1" t="s">
        <v>24374</v>
      </c>
      <c r="Q1460" s="1" t="s">
        <v>25246</v>
      </c>
      <c r="R1460" s="1" t="s">
        <v>13829</v>
      </c>
      <c r="S1460" s="1" t="s">
        <v>1458</v>
      </c>
      <c r="T1460" s="1"/>
      <c r="U1460" s="1"/>
      <c r="V1460" s="1" t="s">
        <v>13843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21687</v>
      </c>
      <c r="F1461" s="1" t="s">
        <v>22558</v>
      </c>
      <c r="G1461" s="1" t="s">
        <v>23424</v>
      </c>
      <c r="H1461" s="1" t="s">
        <v>24269</v>
      </c>
      <c r="I1461" s="1" t="s">
        <v>11378</v>
      </c>
      <c r="J1461" s="1"/>
      <c r="K1461" s="1" t="s">
        <v>24311</v>
      </c>
      <c r="L1461" s="1" t="s">
        <v>1459</v>
      </c>
      <c r="M1461" s="1" t="s">
        <v>13048</v>
      </c>
      <c r="N1461" s="1" t="s">
        <v>13261</v>
      </c>
      <c r="O1461" s="1" t="s">
        <v>1459</v>
      </c>
      <c r="P1461" s="1" t="s">
        <v>24374</v>
      </c>
      <c r="Q1461" s="1" t="s">
        <v>25247</v>
      </c>
      <c r="R1461" s="1" t="s">
        <v>13829</v>
      </c>
      <c r="S1461" s="1" t="s">
        <v>1459</v>
      </c>
      <c r="T1461" s="1"/>
      <c r="U1461" s="1"/>
      <c r="V1461" s="1" t="s">
        <v>13843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6487</v>
      </c>
      <c r="G1462" s="1" t="s">
        <v>8124</v>
      </c>
      <c r="H1462" s="1" t="s">
        <v>9724</v>
      </c>
      <c r="I1462" s="1" t="s">
        <v>11379</v>
      </c>
      <c r="J1462" s="1"/>
      <c r="K1462" s="1" t="s">
        <v>24311</v>
      </c>
      <c r="L1462" s="1" t="s">
        <v>1460</v>
      </c>
      <c r="M1462" s="1" t="s">
        <v>13049</v>
      </c>
      <c r="N1462" s="1" t="s">
        <v>13261</v>
      </c>
      <c r="O1462" s="1" t="s">
        <v>1460</v>
      </c>
      <c r="P1462" s="1" t="s">
        <v>24375</v>
      </c>
      <c r="Q1462" s="1" t="s">
        <v>24375</v>
      </c>
      <c r="R1462" s="1" t="s">
        <v>13829</v>
      </c>
      <c r="S1462" s="1" t="s">
        <v>1460</v>
      </c>
      <c r="T1462" s="1"/>
      <c r="U1462" s="1" t="s">
        <v>25433</v>
      </c>
      <c r="V1462" s="1" t="s">
        <v>13843</v>
      </c>
      <c r="W1462" s="1" t="s">
        <v>1460</v>
      </c>
      <c r="X1462" s="1"/>
      <c r="Y1462" t="s">
        <v>25468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14985</v>
      </c>
      <c r="F1463" s="1" t="s">
        <v>16110</v>
      </c>
      <c r="G1463" s="1" t="s">
        <v>17231</v>
      </c>
      <c r="H1463" s="1" t="s">
        <v>18321</v>
      </c>
      <c r="I1463" s="1" t="s">
        <v>11380</v>
      </c>
      <c r="J1463" s="1"/>
      <c r="K1463" s="1" t="s">
        <v>24311</v>
      </c>
      <c r="L1463" s="1" t="s">
        <v>1461</v>
      </c>
      <c r="M1463" s="1" t="s">
        <v>13050</v>
      </c>
      <c r="N1463" s="1" t="s">
        <v>13261</v>
      </c>
      <c r="O1463" s="1" t="s">
        <v>1461</v>
      </c>
      <c r="P1463" s="1" t="s">
        <v>24375</v>
      </c>
      <c r="Q1463" s="1" t="s">
        <v>24375</v>
      </c>
      <c r="R1463" s="1" t="s">
        <v>13829</v>
      </c>
      <c r="S1463" s="1" t="s">
        <v>1461</v>
      </c>
      <c r="T1463" s="1"/>
      <c r="U1463" s="1"/>
      <c r="V1463" s="1" t="s">
        <v>13843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6489</v>
      </c>
      <c r="G1464" s="1" t="s">
        <v>8126</v>
      </c>
      <c r="H1464" s="1" t="s">
        <v>9726</v>
      </c>
      <c r="I1464" s="1" t="s">
        <v>11381</v>
      </c>
      <c r="J1464" s="1"/>
      <c r="K1464" s="1" t="s">
        <v>24311</v>
      </c>
      <c r="L1464" s="1" t="s">
        <v>1462</v>
      </c>
      <c r="M1464" s="1" t="s">
        <v>13051</v>
      </c>
      <c r="N1464" s="1" t="s">
        <v>13261</v>
      </c>
      <c r="O1464" s="1" t="s">
        <v>1462</v>
      </c>
      <c r="P1464" s="1" t="s">
        <v>24375</v>
      </c>
      <c r="Q1464" s="1" t="s">
        <v>24375</v>
      </c>
      <c r="R1464" s="1" t="s">
        <v>13829</v>
      </c>
      <c r="S1464" s="1" t="s">
        <v>1462</v>
      </c>
      <c r="T1464" s="1"/>
      <c r="U1464" s="1"/>
      <c r="V1464" s="1" t="s">
        <v>13843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6490</v>
      </c>
      <c r="G1465" s="1" t="s">
        <v>8127</v>
      </c>
      <c r="H1465" s="1" t="s">
        <v>9727</v>
      </c>
      <c r="I1465" s="1" t="s">
        <v>11382</v>
      </c>
      <c r="J1465" s="1"/>
      <c r="K1465" s="1" t="s">
        <v>24311</v>
      </c>
      <c r="L1465" s="1" t="s">
        <v>1463</v>
      </c>
      <c r="M1465" s="1" t="s">
        <v>13052</v>
      </c>
      <c r="N1465" s="1" t="s">
        <v>13261</v>
      </c>
      <c r="O1465" s="1" t="s">
        <v>1463</v>
      </c>
      <c r="P1465" s="1" t="s">
        <v>24375</v>
      </c>
      <c r="Q1465" s="1" t="s">
        <v>24375</v>
      </c>
      <c r="R1465" s="1" t="s">
        <v>13829</v>
      </c>
      <c r="S1465" s="1" t="s">
        <v>1463</v>
      </c>
      <c r="T1465" s="1"/>
      <c r="U1465" s="1"/>
      <c r="V1465" s="1" t="s">
        <v>13843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14986</v>
      </c>
      <c r="F1466" s="1" t="s">
        <v>16111</v>
      </c>
      <c r="G1466" s="1" t="s">
        <v>17232</v>
      </c>
      <c r="H1466" s="1" t="s">
        <v>18322</v>
      </c>
      <c r="I1466" s="1" t="s">
        <v>11383</v>
      </c>
      <c r="J1466" s="1"/>
      <c r="K1466" s="1" t="s">
        <v>24311</v>
      </c>
      <c r="L1466" s="1" t="s">
        <v>1464</v>
      </c>
      <c r="M1466" s="1" t="s">
        <v>13053</v>
      </c>
      <c r="N1466" s="1" t="s">
        <v>13261</v>
      </c>
      <c r="O1466" s="1" t="s">
        <v>1464</v>
      </c>
      <c r="P1466" s="1" t="s">
        <v>24375</v>
      </c>
      <c r="Q1466" s="1" t="s">
        <v>24375</v>
      </c>
      <c r="R1466" s="1" t="s">
        <v>13829</v>
      </c>
      <c r="S1466" s="1" t="s">
        <v>1464</v>
      </c>
      <c r="T1466" s="1"/>
      <c r="U1466" s="1"/>
      <c r="V1466" s="1" t="s">
        <v>13843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14987</v>
      </c>
      <c r="F1467" s="1" t="s">
        <v>16112</v>
      </c>
      <c r="G1467" s="1" t="s">
        <v>17233</v>
      </c>
      <c r="H1467" s="1" t="s">
        <v>18323</v>
      </c>
      <c r="I1467" s="1" t="s">
        <v>11384</v>
      </c>
      <c r="J1467" s="1"/>
      <c r="K1467" s="1" t="s">
        <v>24311</v>
      </c>
      <c r="L1467" s="1" t="s">
        <v>1465</v>
      </c>
      <c r="M1467" s="1" t="s">
        <v>13054</v>
      </c>
      <c r="N1467" s="1" t="s">
        <v>13261</v>
      </c>
      <c r="O1467" s="1" t="s">
        <v>1465</v>
      </c>
      <c r="P1467" s="1" t="s">
        <v>24375</v>
      </c>
      <c r="Q1467" s="1" t="s">
        <v>24375</v>
      </c>
      <c r="R1467" s="1" t="s">
        <v>13829</v>
      </c>
      <c r="S1467" s="1" t="s">
        <v>1465</v>
      </c>
      <c r="T1467" s="1"/>
      <c r="U1467" s="1"/>
      <c r="V1467" s="1" t="s">
        <v>13843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21688</v>
      </c>
      <c r="F1468" s="1" t="s">
        <v>22559</v>
      </c>
      <c r="G1468" s="1" t="s">
        <v>23425</v>
      </c>
      <c r="H1468" s="1" t="s">
        <v>24270</v>
      </c>
      <c r="I1468" s="1" t="s">
        <v>11385</v>
      </c>
      <c r="J1468" s="1"/>
      <c r="K1468" s="1" t="s">
        <v>24311</v>
      </c>
      <c r="L1468" s="1" t="s">
        <v>1466</v>
      </c>
      <c r="M1468" s="1" t="s">
        <v>13055</v>
      </c>
      <c r="N1468" s="1" t="s">
        <v>13261</v>
      </c>
      <c r="O1468" s="1" t="s">
        <v>1466</v>
      </c>
      <c r="P1468" s="1" t="s">
        <v>24375</v>
      </c>
      <c r="Q1468" s="1" t="s">
        <v>24375</v>
      </c>
      <c r="R1468" s="1" t="s">
        <v>13829</v>
      </c>
      <c r="S1468" s="1" t="s">
        <v>1466</v>
      </c>
      <c r="T1468" s="1"/>
      <c r="U1468" s="1"/>
      <c r="V1468" s="1" t="s">
        <v>13843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21689</v>
      </c>
      <c r="F1469" s="1" t="s">
        <v>22560</v>
      </c>
      <c r="G1469" s="1" t="s">
        <v>23426</v>
      </c>
      <c r="H1469" s="1" t="s">
        <v>24271</v>
      </c>
      <c r="I1469" s="1" t="s">
        <v>11386</v>
      </c>
      <c r="J1469" s="1"/>
      <c r="K1469" s="1" t="s">
        <v>24311</v>
      </c>
      <c r="L1469" s="1" t="s">
        <v>1467</v>
      </c>
      <c r="M1469" s="1" t="s">
        <v>13056</v>
      </c>
      <c r="N1469" s="1" t="s">
        <v>13261</v>
      </c>
      <c r="O1469" s="1" t="s">
        <v>1467</v>
      </c>
      <c r="P1469" s="1" t="s">
        <v>24375</v>
      </c>
      <c r="Q1469" s="1" t="s">
        <v>24375</v>
      </c>
      <c r="R1469" s="1" t="s">
        <v>13829</v>
      </c>
      <c r="S1469" s="1" t="s">
        <v>1467</v>
      </c>
      <c r="T1469" s="1"/>
      <c r="U1469" s="1"/>
      <c r="V1469" s="1" t="s">
        <v>13843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6495</v>
      </c>
      <c r="G1470" s="1" t="s">
        <v>8132</v>
      </c>
      <c r="H1470" s="1" t="s">
        <v>9732</v>
      </c>
      <c r="I1470" s="1" t="s">
        <v>11387</v>
      </c>
      <c r="J1470" s="1"/>
      <c r="K1470" s="1" t="s">
        <v>24311</v>
      </c>
      <c r="L1470" s="1" t="s">
        <v>1468</v>
      </c>
      <c r="M1470" s="1" t="s">
        <v>13057</v>
      </c>
      <c r="N1470" s="1" t="s">
        <v>13261</v>
      </c>
      <c r="O1470" s="1" t="s">
        <v>1468</v>
      </c>
      <c r="P1470" s="1" t="s">
        <v>24375</v>
      </c>
      <c r="Q1470" s="1" t="s">
        <v>24375</v>
      </c>
      <c r="R1470" s="1" t="s">
        <v>13829</v>
      </c>
      <c r="S1470" s="1" t="s">
        <v>1468</v>
      </c>
      <c r="T1470" s="1"/>
      <c r="U1470" s="1"/>
      <c r="V1470" s="1" t="s">
        <v>13843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6496</v>
      </c>
      <c r="G1471" s="1" t="s">
        <v>8133</v>
      </c>
      <c r="H1471" s="1" t="s">
        <v>9733</v>
      </c>
      <c r="I1471" s="1" t="s">
        <v>11388</v>
      </c>
      <c r="J1471" s="1"/>
      <c r="K1471" s="1" t="s">
        <v>24311</v>
      </c>
      <c r="L1471" s="1" t="s">
        <v>1469</v>
      </c>
      <c r="M1471" s="1" t="s">
        <v>13058</v>
      </c>
      <c r="N1471" s="1" t="s">
        <v>13261</v>
      </c>
      <c r="O1471" s="1" t="s">
        <v>1469</v>
      </c>
      <c r="P1471" s="1" t="s">
        <v>24375</v>
      </c>
      <c r="Q1471" s="1" t="s">
        <v>24375</v>
      </c>
      <c r="R1471" s="1" t="s">
        <v>13829</v>
      </c>
      <c r="S1471" s="1" t="s">
        <v>1469</v>
      </c>
      <c r="T1471" s="1"/>
      <c r="U1471" s="1"/>
      <c r="V1471" s="1" t="s">
        <v>13843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6497</v>
      </c>
      <c r="G1472" s="1" t="s">
        <v>8134</v>
      </c>
      <c r="H1472" s="1" t="s">
        <v>9732</v>
      </c>
      <c r="I1472" s="1" t="s">
        <v>11389</v>
      </c>
      <c r="J1472" s="1"/>
      <c r="K1472" s="1" t="s">
        <v>24311</v>
      </c>
      <c r="L1472" s="1" t="s">
        <v>1470</v>
      </c>
      <c r="M1472" s="1" t="s">
        <v>13059</v>
      </c>
      <c r="N1472" s="1" t="s">
        <v>13261</v>
      </c>
      <c r="O1472" s="1" t="s">
        <v>1470</v>
      </c>
      <c r="P1472" s="1" t="s">
        <v>24375</v>
      </c>
      <c r="Q1472" s="1" t="s">
        <v>24375</v>
      </c>
      <c r="R1472" s="1" t="s">
        <v>13829</v>
      </c>
      <c r="S1472" s="1" t="s">
        <v>1470</v>
      </c>
      <c r="T1472" s="1"/>
      <c r="U1472" s="1"/>
      <c r="V1472" s="1" t="s">
        <v>13843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6498</v>
      </c>
      <c r="G1473" s="1" t="s">
        <v>8135</v>
      </c>
      <c r="H1473" s="1" t="s">
        <v>9734</v>
      </c>
      <c r="I1473" s="1" t="s">
        <v>11390</v>
      </c>
      <c r="J1473" s="1"/>
      <c r="K1473" s="1" t="s">
        <v>24311</v>
      </c>
      <c r="L1473" s="1" t="s">
        <v>1471</v>
      </c>
      <c r="M1473" s="1" t="s">
        <v>13060</v>
      </c>
      <c r="N1473" s="1" t="s">
        <v>13261</v>
      </c>
      <c r="O1473" s="1" t="s">
        <v>1471</v>
      </c>
      <c r="P1473" s="1" t="s">
        <v>24375</v>
      </c>
      <c r="Q1473" s="1" t="s">
        <v>24375</v>
      </c>
      <c r="R1473" s="1" t="s">
        <v>13829</v>
      </c>
      <c r="S1473" s="1" t="s">
        <v>1471</v>
      </c>
      <c r="T1473" s="1"/>
      <c r="U1473" s="1"/>
      <c r="V1473" s="1" t="s">
        <v>13843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6499</v>
      </c>
      <c r="G1474" s="1" t="s">
        <v>8136</v>
      </c>
      <c r="H1474" s="1" t="s">
        <v>9735</v>
      </c>
      <c r="I1474" s="1" t="s">
        <v>11391</v>
      </c>
      <c r="J1474" s="1"/>
      <c r="K1474" s="1" t="s">
        <v>24311</v>
      </c>
      <c r="L1474" s="1" t="s">
        <v>1472</v>
      </c>
      <c r="M1474" s="1" t="s">
        <v>13061</v>
      </c>
      <c r="N1474" s="1" t="s">
        <v>13261</v>
      </c>
      <c r="O1474" s="1" t="s">
        <v>1472</v>
      </c>
      <c r="P1474" s="1" t="s">
        <v>24375</v>
      </c>
      <c r="Q1474" s="1" t="s">
        <v>24375</v>
      </c>
      <c r="R1474" s="1" t="s">
        <v>13829</v>
      </c>
      <c r="S1474" s="1" t="s">
        <v>1472</v>
      </c>
      <c r="T1474" s="1"/>
      <c r="U1474" s="1"/>
      <c r="V1474" s="1" t="s">
        <v>13843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21690</v>
      </c>
      <c r="F1475" s="1" t="s">
        <v>22561</v>
      </c>
      <c r="G1475" s="1" t="s">
        <v>23427</v>
      </c>
      <c r="H1475" s="1" t="s">
        <v>24272</v>
      </c>
      <c r="I1475" s="1" t="s">
        <v>11392</v>
      </c>
      <c r="J1475" s="1"/>
      <c r="K1475" s="1" t="s">
        <v>24311</v>
      </c>
      <c r="L1475" s="1" t="s">
        <v>1473</v>
      </c>
      <c r="M1475" s="1" t="s">
        <v>13062</v>
      </c>
      <c r="N1475" s="1" t="s">
        <v>13261</v>
      </c>
      <c r="O1475" s="1" t="s">
        <v>1473</v>
      </c>
      <c r="P1475" s="1" t="s">
        <v>24375</v>
      </c>
      <c r="Q1475" s="1" t="s">
        <v>24375</v>
      </c>
      <c r="R1475" s="1" t="s">
        <v>13829</v>
      </c>
      <c r="S1475" s="1" t="s">
        <v>1473</v>
      </c>
      <c r="T1475" s="1"/>
      <c r="U1475" s="1"/>
      <c r="V1475" s="1" t="s">
        <v>13843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6501</v>
      </c>
      <c r="G1476" s="1" t="s">
        <v>8138</v>
      </c>
      <c r="H1476" s="1" t="s">
        <v>9737</v>
      </c>
      <c r="I1476" s="1" t="s">
        <v>11393</v>
      </c>
      <c r="J1476" s="1"/>
      <c r="K1476" s="1" t="s">
        <v>24311</v>
      </c>
      <c r="L1476" s="1" t="s">
        <v>1474</v>
      </c>
      <c r="M1476" s="1" t="s">
        <v>13063</v>
      </c>
      <c r="N1476" s="1" t="s">
        <v>13261</v>
      </c>
      <c r="O1476" s="1" t="s">
        <v>1474</v>
      </c>
      <c r="P1476" s="1" t="s">
        <v>24376</v>
      </c>
      <c r="Q1476" s="1" t="s">
        <v>25248</v>
      </c>
      <c r="R1476" s="1" t="s">
        <v>13829</v>
      </c>
      <c r="S1476" s="1" t="s">
        <v>1474</v>
      </c>
      <c r="T1476" s="1" t="s">
        <v>25400</v>
      </c>
      <c r="U1476" s="1"/>
      <c r="V1476" s="1" t="s">
        <v>13843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21691</v>
      </c>
      <c r="F1477" s="1" t="s">
        <v>22562</v>
      </c>
      <c r="G1477" s="1" t="s">
        <v>23428</v>
      </c>
      <c r="H1477" s="1" t="s">
        <v>24273</v>
      </c>
      <c r="I1477" s="1" t="s">
        <v>11394</v>
      </c>
      <c r="J1477" s="1"/>
      <c r="K1477" s="1" t="s">
        <v>24311</v>
      </c>
      <c r="L1477" s="1" t="s">
        <v>1475</v>
      </c>
      <c r="M1477" s="1" t="s">
        <v>13064</v>
      </c>
      <c r="N1477" s="1" t="s">
        <v>13261</v>
      </c>
      <c r="O1477" s="1" t="s">
        <v>1475</v>
      </c>
      <c r="P1477" s="1" t="s">
        <v>24376</v>
      </c>
      <c r="Q1477" s="1" t="s">
        <v>25249</v>
      </c>
      <c r="R1477" s="1" t="s">
        <v>13829</v>
      </c>
      <c r="S1477" s="1" t="s">
        <v>1475</v>
      </c>
      <c r="T1477" s="1"/>
      <c r="U1477" s="1"/>
      <c r="V1477" s="1" t="s">
        <v>13843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21692</v>
      </c>
      <c r="F1478" s="1" t="s">
        <v>22563</v>
      </c>
      <c r="G1478" s="1" t="s">
        <v>23429</v>
      </c>
      <c r="H1478" s="1" t="s">
        <v>24274</v>
      </c>
      <c r="I1478" s="1" t="s">
        <v>11395</v>
      </c>
      <c r="J1478" s="1"/>
      <c r="K1478" s="1" t="s">
        <v>24311</v>
      </c>
      <c r="L1478" s="1" t="s">
        <v>1476</v>
      </c>
      <c r="M1478" s="1" t="s">
        <v>13065</v>
      </c>
      <c r="N1478" s="1" t="s">
        <v>13261</v>
      </c>
      <c r="O1478" s="1" t="s">
        <v>1476</v>
      </c>
      <c r="P1478" s="1" t="s">
        <v>24376</v>
      </c>
      <c r="Q1478" s="1" t="s">
        <v>25250</v>
      </c>
      <c r="R1478" s="1" t="s">
        <v>13829</v>
      </c>
      <c r="S1478" s="1" t="s">
        <v>1476</v>
      </c>
      <c r="T1478" s="1"/>
      <c r="U1478" s="1"/>
      <c r="V1478" s="1" t="s">
        <v>13843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6504</v>
      </c>
      <c r="G1479" s="1" t="s">
        <v>8141</v>
      </c>
      <c r="H1479" s="1" t="s">
        <v>9740</v>
      </c>
      <c r="I1479" s="1" t="s">
        <v>11396</v>
      </c>
      <c r="J1479" s="1"/>
      <c r="K1479" s="1" t="s">
        <v>24311</v>
      </c>
      <c r="L1479" s="1" t="s">
        <v>1477</v>
      </c>
      <c r="M1479" s="1" t="s">
        <v>13066</v>
      </c>
      <c r="N1479" s="1" t="s">
        <v>13261</v>
      </c>
      <c r="O1479" s="1" t="s">
        <v>1477</v>
      </c>
      <c r="P1479" s="1" t="s">
        <v>24376</v>
      </c>
      <c r="Q1479" s="1" t="s">
        <v>25251</v>
      </c>
      <c r="R1479" s="1" t="s">
        <v>13829</v>
      </c>
      <c r="S1479" s="1" t="s">
        <v>1477</v>
      </c>
      <c r="T1479" s="1"/>
      <c r="U1479" s="1"/>
      <c r="V1479" s="1" t="s">
        <v>13843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6505</v>
      </c>
      <c r="G1480" s="1" t="s">
        <v>8142</v>
      </c>
      <c r="H1480" s="1" t="s">
        <v>9741</v>
      </c>
      <c r="I1480" s="1" t="s">
        <v>11397</v>
      </c>
      <c r="J1480" s="1"/>
      <c r="K1480" s="1" t="s">
        <v>24311</v>
      </c>
      <c r="L1480" s="1" t="s">
        <v>1478</v>
      </c>
      <c r="M1480" s="1" t="s">
        <v>13067</v>
      </c>
      <c r="N1480" s="1" t="s">
        <v>13261</v>
      </c>
      <c r="O1480" s="1" t="s">
        <v>1478</v>
      </c>
      <c r="P1480" s="1" t="s">
        <v>24376</v>
      </c>
      <c r="Q1480" s="1" t="s">
        <v>25252</v>
      </c>
      <c r="R1480" s="1" t="s">
        <v>13829</v>
      </c>
      <c r="S1480" s="1" t="s">
        <v>1478</v>
      </c>
      <c r="T1480" s="1"/>
      <c r="U1480" s="1"/>
      <c r="V1480" s="1" t="s">
        <v>13843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6506</v>
      </c>
      <c r="G1481" s="1" t="s">
        <v>8143</v>
      </c>
      <c r="H1481" s="1" t="s">
        <v>9742</v>
      </c>
      <c r="I1481" s="1" t="s">
        <v>11398</v>
      </c>
      <c r="J1481" s="1"/>
      <c r="K1481" s="1" t="s">
        <v>24311</v>
      </c>
      <c r="L1481" s="1" t="s">
        <v>1479</v>
      </c>
      <c r="M1481" s="1" t="s">
        <v>13068</v>
      </c>
      <c r="N1481" s="1" t="s">
        <v>13261</v>
      </c>
      <c r="O1481" s="1" t="s">
        <v>1479</v>
      </c>
      <c r="P1481" s="1" t="s">
        <v>24376</v>
      </c>
      <c r="Q1481" s="1" t="s">
        <v>25253</v>
      </c>
      <c r="R1481" s="1" t="s">
        <v>13829</v>
      </c>
      <c r="S1481" s="1" t="s">
        <v>1479</v>
      </c>
      <c r="T1481" s="1"/>
      <c r="U1481" s="1"/>
      <c r="V1481" s="1" t="s">
        <v>13843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6507</v>
      </c>
      <c r="G1482" s="1" t="s">
        <v>8144</v>
      </c>
      <c r="H1482" s="1" t="s">
        <v>9743</v>
      </c>
      <c r="I1482" s="1" t="s">
        <v>11399</v>
      </c>
      <c r="J1482" s="1"/>
      <c r="K1482" s="1" t="s">
        <v>24311</v>
      </c>
      <c r="L1482" s="1" t="s">
        <v>1480</v>
      </c>
      <c r="M1482" s="1" t="s">
        <v>13069</v>
      </c>
      <c r="N1482" s="1" t="s">
        <v>13261</v>
      </c>
      <c r="O1482" s="1" t="s">
        <v>1480</v>
      </c>
      <c r="P1482" s="1" t="s">
        <v>24376</v>
      </c>
      <c r="Q1482" s="1" t="s">
        <v>25254</v>
      </c>
      <c r="R1482" s="1" t="s">
        <v>13829</v>
      </c>
      <c r="S1482" s="1" t="s">
        <v>1480</v>
      </c>
      <c r="T1482" s="1"/>
      <c r="U1482" s="1"/>
      <c r="V1482" s="1" t="s">
        <v>13843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6508</v>
      </c>
      <c r="G1483" s="1" t="s">
        <v>8145</v>
      </c>
      <c r="H1483" s="1" t="s">
        <v>9744</v>
      </c>
      <c r="I1483" s="1" t="s">
        <v>11400</v>
      </c>
      <c r="J1483" s="1"/>
      <c r="K1483" s="1" t="s">
        <v>24311</v>
      </c>
      <c r="L1483" s="1" t="s">
        <v>1481</v>
      </c>
      <c r="M1483" s="1" t="s">
        <v>13070</v>
      </c>
      <c r="N1483" s="1" t="s">
        <v>13261</v>
      </c>
      <c r="O1483" s="1" t="s">
        <v>1481</v>
      </c>
      <c r="P1483" s="1" t="s">
        <v>24376</v>
      </c>
      <c r="Q1483" s="1" t="s">
        <v>25255</v>
      </c>
      <c r="R1483" s="1" t="s">
        <v>13829</v>
      </c>
      <c r="S1483" s="1" t="s">
        <v>1481</v>
      </c>
      <c r="T1483" s="1"/>
      <c r="U1483" s="1"/>
      <c r="V1483" s="1" t="s">
        <v>13843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6509</v>
      </c>
      <c r="G1484" s="1" t="s">
        <v>8146</v>
      </c>
      <c r="H1484" s="1" t="s">
        <v>9745</v>
      </c>
      <c r="I1484" s="1" t="s">
        <v>11401</v>
      </c>
      <c r="J1484" s="1"/>
      <c r="K1484" s="1" t="s">
        <v>24311</v>
      </c>
      <c r="L1484" s="1" t="s">
        <v>1482</v>
      </c>
      <c r="M1484" s="1" t="s">
        <v>13071</v>
      </c>
      <c r="N1484" s="1" t="s">
        <v>13261</v>
      </c>
      <c r="O1484" s="1" t="s">
        <v>1482</v>
      </c>
      <c r="P1484" s="1" t="s">
        <v>24376</v>
      </c>
      <c r="Q1484" s="1" t="s">
        <v>25256</v>
      </c>
      <c r="R1484" s="1" t="s">
        <v>13829</v>
      </c>
      <c r="S1484" s="1" t="s">
        <v>1482</v>
      </c>
      <c r="T1484" s="1"/>
      <c r="U1484" s="1"/>
      <c r="V1484" s="1" t="s">
        <v>13843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21693</v>
      </c>
      <c r="F1485" s="1" t="s">
        <v>22564</v>
      </c>
      <c r="G1485" s="1" t="s">
        <v>23430</v>
      </c>
      <c r="H1485" s="1" t="s">
        <v>24275</v>
      </c>
      <c r="I1485" s="1" t="s">
        <v>11402</v>
      </c>
      <c r="J1485" s="1"/>
      <c r="K1485" s="1" t="s">
        <v>24311</v>
      </c>
      <c r="L1485" s="1" t="s">
        <v>1483</v>
      </c>
      <c r="M1485" s="1" t="s">
        <v>13072</v>
      </c>
      <c r="N1485" s="1" t="s">
        <v>13261</v>
      </c>
      <c r="O1485" s="1" t="s">
        <v>1483</v>
      </c>
      <c r="P1485" s="1" t="s">
        <v>24376</v>
      </c>
      <c r="Q1485" s="1" t="s">
        <v>25257</v>
      </c>
      <c r="R1485" s="1" t="s">
        <v>13829</v>
      </c>
      <c r="S1485" s="1" t="s">
        <v>1483</v>
      </c>
      <c r="T1485" s="1"/>
      <c r="U1485" s="1"/>
      <c r="V1485" s="1" t="s">
        <v>13843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21694</v>
      </c>
      <c r="F1486" s="1" t="s">
        <v>22565</v>
      </c>
      <c r="G1486" s="1" t="s">
        <v>23431</v>
      </c>
      <c r="H1486" s="1" t="s">
        <v>24276</v>
      </c>
      <c r="I1486" s="1" t="s">
        <v>11403</v>
      </c>
      <c r="J1486" s="1"/>
      <c r="K1486" s="1" t="s">
        <v>24311</v>
      </c>
      <c r="L1486" s="1" t="s">
        <v>1484</v>
      </c>
      <c r="M1486" s="1" t="s">
        <v>13073</v>
      </c>
      <c r="N1486" s="1" t="s">
        <v>13261</v>
      </c>
      <c r="O1486" s="1" t="s">
        <v>1484</v>
      </c>
      <c r="P1486" s="1" t="s">
        <v>24376</v>
      </c>
      <c r="Q1486" s="1" t="s">
        <v>25258</v>
      </c>
      <c r="R1486" s="1" t="s">
        <v>13829</v>
      </c>
      <c r="S1486" s="1" t="s">
        <v>1484</v>
      </c>
      <c r="T1486" s="1"/>
      <c r="U1486" s="1"/>
      <c r="V1486" s="1" t="s">
        <v>13843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21695</v>
      </c>
      <c r="F1487" s="1" t="s">
        <v>22566</v>
      </c>
      <c r="G1487" s="1" t="s">
        <v>23432</v>
      </c>
      <c r="H1487" s="1" t="s">
        <v>24277</v>
      </c>
      <c r="I1487" s="1" t="s">
        <v>11404</v>
      </c>
      <c r="J1487" s="1"/>
      <c r="K1487" s="1" t="s">
        <v>24311</v>
      </c>
      <c r="L1487" s="1" t="s">
        <v>1485</v>
      </c>
      <c r="M1487" s="1" t="s">
        <v>13074</v>
      </c>
      <c r="N1487" s="1" t="s">
        <v>13261</v>
      </c>
      <c r="O1487" s="1" t="s">
        <v>1485</v>
      </c>
      <c r="P1487" s="1" t="s">
        <v>24376</v>
      </c>
      <c r="Q1487" s="1" t="s">
        <v>25259</v>
      </c>
      <c r="R1487" s="1" t="s">
        <v>13829</v>
      </c>
      <c r="S1487" s="1" t="s">
        <v>1485</v>
      </c>
      <c r="T1487" s="1"/>
      <c r="U1487" s="1"/>
      <c r="V1487" s="1" t="s">
        <v>13843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6513</v>
      </c>
      <c r="G1488" s="1" t="s">
        <v>8150</v>
      </c>
      <c r="H1488" s="1" t="s">
        <v>9749</v>
      </c>
      <c r="I1488" s="1" t="s">
        <v>11405</v>
      </c>
      <c r="J1488" s="1"/>
      <c r="K1488" s="1" t="s">
        <v>24311</v>
      </c>
      <c r="L1488" s="1" t="s">
        <v>1486</v>
      </c>
      <c r="M1488" s="1" t="s">
        <v>13075</v>
      </c>
      <c r="N1488" s="1" t="s">
        <v>13261</v>
      </c>
      <c r="O1488" s="1" t="s">
        <v>1486</v>
      </c>
      <c r="P1488" s="1" t="s">
        <v>24376</v>
      </c>
      <c r="Q1488" s="1" t="s">
        <v>25260</v>
      </c>
      <c r="R1488" s="1" t="s">
        <v>13829</v>
      </c>
      <c r="S1488" s="1" t="s">
        <v>1486</v>
      </c>
      <c r="T1488" s="1"/>
      <c r="U1488" s="1"/>
      <c r="V1488" s="1" t="s">
        <v>13843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6514</v>
      </c>
      <c r="G1489" s="1" t="s">
        <v>8151</v>
      </c>
      <c r="H1489" s="1" t="s">
        <v>9750</v>
      </c>
      <c r="I1489" s="1" t="s">
        <v>11406</v>
      </c>
      <c r="J1489" s="1"/>
      <c r="K1489" s="1" t="s">
        <v>24311</v>
      </c>
      <c r="L1489" s="1" t="s">
        <v>1487</v>
      </c>
      <c r="M1489" s="1" t="s">
        <v>13076</v>
      </c>
      <c r="N1489" s="1" t="s">
        <v>13261</v>
      </c>
      <c r="O1489" s="1" t="s">
        <v>1487</v>
      </c>
      <c r="P1489" s="1" t="s">
        <v>24376</v>
      </c>
      <c r="Q1489" s="1" t="s">
        <v>25261</v>
      </c>
      <c r="R1489" s="1" t="s">
        <v>13829</v>
      </c>
      <c r="S1489" s="1" t="s">
        <v>1487</v>
      </c>
      <c r="T1489" s="1"/>
      <c r="U1489" s="1"/>
      <c r="V1489" s="1" t="s">
        <v>13843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6515</v>
      </c>
      <c r="G1490" s="1" t="s">
        <v>8152</v>
      </c>
      <c r="H1490" s="1" t="s">
        <v>9751</v>
      </c>
      <c r="I1490" s="1" t="s">
        <v>11407</v>
      </c>
      <c r="J1490" s="1"/>
      <c r="K1490" s="1" t="s">
        <v>24311</v>
      </c>
      <c r="L1490" s="1" t="s">
        <v>1488</v>
      </c>
      <c r="M1490" s="1" t="s">
        <v>13077</v>
      </c>
      <c r="N1490" s="1" t="s">
        <v>13261</v>
      </c>
      <c r="O1490" s="1" t="s">
        <v>1488</v>
      </c>
      <c r="P1490" s="1" t="s">
        <v>24376</v>
      </c>
      <c r="Q1490" s="1" t="s">
        <v>25262</v>
      </c>
      <c r="R1490" s="1" t="s">
        <v>13829</v>
      </c>
      <c r="S1490" s="1" t="s">
        <v>1488</v>
      </c>
      <c r="T1490" s="1"/>
      <c r="U1490" s="1"/>
      <c r="V1490" s="1" t="s">
        <v>13843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6516</v>
      </c>
      <c r="G1491" s="1" t="s">
        <v>8153</v>
      </c>
      <c r="H1491" s="1" t="s">
        <v>9727</v>
      </c>
      <c r="I1491" s="1" t="s">
        <v>11408</v>
      </c>
      <c r="J1491" s="1"/>
      <c r="K1491" s="1" t="s">
        <v>24311</v>
      </c>
      <c r="L1491" s="1" t="s">
        <v>1489</v>
      </c>
      <c r="M1491" s="1" t="s">
        <v>13078</v>
      </c>
      <c r="N1491" s="1" t="s">
        <v>13261</v>
      </c>
      <c r="O1491" s="1" t="s">
        <v>1489</v>
      </c>
      <c r="P1491" s="1" t="s">
        <v>24376</v>
      </c>
      <c r="Q1491" s="1" t="s">
        <v>25263</v>
      </c>
      <c r="R1491" s="1" t="s">
        <v>13829</v>
      </c>
      <c r="S1491" s="1" t="s">
        <v>1489</v>
      </c>
      <c r="T1491" s="1"/>
      <c r="U1491" s="1"/>
      <c r="V1491" s="1" t="s">
        <v>13843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14991</v>
      </c>
      <c r="F1492" s="1" t="s">
        <v>16116</v>
      </c>
      <c r="G1492" s="1" t="s">
        <v>17237</v>
      </c>
      <c r="H1492" s="1" t="s">
        <v>18327</v>
      </c>
      <c r="I1492" s="1" t="s">
        <v>11409</v>
      </c>
      <c r="J1492" s="1"/>
      <c r="K1492" s="1" t="s">
        <v>24311</v>
      </c>
      <c r="L1492" s="1" t="s">
        <v>1490</v>
      </c>
      <c r="M1492" s="1" t="s">
        <v>13079</v>
      </c>
      <c r="N1492" s="1" t="s">
        <v>13261</v>
      </c>
      <c r="O1492" s="1" t="s">
        <v>1490</v>
      </c>
      <c r="P1492" s="1" t="s">
        <v>24376</v>
      </c>
      <c r="Q1492" s="1" t="s">
        <v>25264</v>
      </c>
      <c r="R1492" s="1" t="s">
        <v>13829</v>
      </c>
      <c r="S1492" s="1" t="s">
        <v>1490</v>
      </c>
      <c r="T1492" s="1"/>
      <c r="U1492" s="1"/>
      <c r="V1492" s="1" t="s">
        <v>13843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6518</v>
      </c>
      <c r="G1493" s="1" t="s">
        <v>8155</v>
      </c>
      <c r="H1493" s="1" t="s">
        <v>9753</v>
      </c>
      <c r="I1493" s="1" t="s">
        <v>11410</v>
      </c>
      <c r="J1493" s="1"/>
      <c r="K1493" s="1" t="s">
        <v>24311</v>
      </c>
      <c r="L1493" s="1" t="s">
        <v>1491</v>
      </c>
      <c r="M1493" s="1" t="s">
        <v>13080</v>
      </c>
      <c r="N1493" s="1" t="s">
        <v>13261</v>
      </c>
      <c r="O1493" s="1" t="s">
        <v>1491</v>
      </c>
      <c r="P1493" s="1" t="s">
        <v>24376</v>
      </c>
      <c r="Q1493" s="1" t="s">
        <v>25265</v>
      </c>
      <c r="R1493" s="1" t="s">
        <v>13829</v>
      </c>
      <c r="S1493" s="1" t="s">
        <v>1491</v>
      </c>
      <c r="T1493" s="1"/>
      <c r="U1493" s="1"/>
      <c r="V1493" s="1" t="s">
        <v>13843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6519</v>
      </c>
      <c r="G1494" s="1" t="s">
        <v>8156</v>
      </c>
      <c r="H1494" s="1" t="s">
        <v>9754</v>
      </c>
      <c r="I1494" s="1" t="s">
        <v>11411</v>
      </c>
      <c r="J1494" s="1"/>
      <c r="K1494" s="1" t="s">
        <v>24311</v>
      </c>
      <c r="L1494" s="1" t="s">
        <v>1492</v>
      </c>
      <c r="M1494" s="1" t="s">
        <v>13081</v>
      </c>
      <c r="N1494" s="1" t="s">
        <v>13261</v>
      </c>
      <c r="O1494" s="1" t="s">
        <v>1492</v>
      </c>
      <c r="P1494" s="1" t="s">
        <v>24376</v>
      </c>
      <c r="Q1494" s="1" t="s">
        <v>25266</v>
      </c>
      <c r="R1494" s="1" t="s">
        <v>13829</v>
      </c>
      <c r="S1494" s="1" t="s">
        <v>1492</v>
      </c>
      <c r="T1494" s="1"/>
      <c r="U1494" s="1"/>
      <c r="V1494" s="1" t="s">
        <v>13843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21696</v>
      </c>
      <c r="F1495" s="1" t="s">
        <v>22567</v>
      </c>
      <c r="G1495" s="1" t="s">
        <v>23433</v>
      </c>
      <c r="H1495" s="1" t="s">
        <v>24278</v>
      </c>
      <c r="I1495" s="1" t="s">
        <v>11412</v>
      </c>
      <c r="J1495" s="1"/>
      <c r="K1495" s="1" t="s">
        <v>24311</v>
      </c>
      <c r="L1495" s="1" t="s">
        <v>1493</v>
      </c>
      <c r="M1495" s="1" t="s">
        <v>13082</v>
      </c>
      <c r="N1495" s="1" t="s">
        <v>13261</v>
      </c>
      <c r="O1495" s="1" t="s">
        <v>1493</v>
      </c>
      <c r="P1495" s="1" t="s">
        <v>24376</v>
      </c>
      <c r="Q1495" s="1" t="s">
        <v>25267</v>
      </c>
      <c r="R1495" s="1" t="s">
        <v>13829</v>
      </c>
      <c r="S1495" s="1" t="s">
        <v>1493</v>
      </c>
      <c r="T1495" s="1"/>
      <c r="U1495" s="1"/>
      <c r="V1495" s="1" t="s">
        <v>13843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14993</v>
      </c>
      <c r="F1496" s="1" t="s">
        <v>16118</v>
      </c>
      <c r="G1496" s="1" t="s">
        <v>17239</v>
      </c>
      <c r="H1496" s="1" t="s">
        <v>18329</v>
      </c>
      <c r="I1496" s="1" t="s">
        <v>11413</v>
      </c>
      <c r="J1496" s="1"/>
      <c r="K1496" s="1" t="s">
        <v>24311</v>
      </c>
      <c r="L1496" s="1" t="s">
        <v>1494</v>
      </c>
      <c r="M1496" s="1" t="s">
        <v>13083</v>
      </c>
      <c r="N1496" s="1" t="s">
        <v>13261</v>
      </c>
      <c r="O1496" s="1" t="s">
        <v>1494</v>
      </c>
      <c r="P1496" s="1" t="s">
        <v>24376</v>
      </c>
      <c r="Q1496" s="1" t="s">
        <v>25268</v>
      </c>
      <c r="R1496" s="1" t="s">
        <v>13829</v>
      </c>
      <c r="S1496" s="1" t="s">
        <v>1494</v>
      </c>
      <c r="T1496" s="1"/>
      <c r="U1496" s="1"/>
      <c r="V1496" s="1" t="s">
        <v>13843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6522</v>
      </c>
      <c r="G1497" s="1" t="s">
        <v>8159</v>
      </c>
      <c r="H1497" s="1" t="s">
        <v>9757</v>
      </c>
      <c r="I1497" s="1" t="s">
        <v>11414</v>
      </c>
      <c r="J1497" s="1"/>
      <c r="K1497" s="1" t="s">
        <v>24311</v>
      </c>
      <c r="L1497" s="1" t="s">
        <v>1495</v>
      </c>
      <c r="M1497" s="1" t="s">
        <v>13084</v>
      </c>
      <c r="N1497" s="1" t="s">
        <v>13261</v>
      </c>
      <c r="O1497" s="1" t="s">
        <v>1495</v>
      </c>
      <c r="P1497" s="1" t="s">
        <v>24376</v>
      </c>
      <c r="Q1497" s="1" t="s">
        <v>25269</v>
      </c>
      <c r="R1497" s="1" t="s">
        <v>13829</v>
      </c>
      <c r="S1497" s="1" t="s">
        <v>1495</v>
      </c>
      <c r="T1497" s="1"/>
      <c r="U1497" s="1"/>
      <c r="V1497" s="1" t="s">
        <v>13843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6523</v>
      </c>
      <c r="G1498" s="1" t="s">
        <v>8160</v>
      </c>
      <c r="H1498" s="1" t="s">
        <v>9758</v>
      </c>
      <c r="I1498" s="1" t="s">
        <v>11415</v>
      </c>
      <c r="J1498" s="1"/>
      <c r="K1498" s="1" t="s">
        <v>24311</v>
      </c>
      <c r="L1498" s="1" t="s">
        <v>1496</v>
      </c>
      <c r="M1498" s="1" t="s">
        <v>13085</v>
      </c>
      <c r="N1498" s="1" t="s">
        <v>13261</v>
      </c>
      <c r="O1498" s="1" t="s">
        <v>1496</v>
      </c>
      <c r="P1498" s="1" t="s">
        <v>24376</v>
      </c>
      <c r="Q1498" s="1" t="s">
        <v>25270</v>
      </c>
      <c r="R1498" s="1" t="s">
        <v>13829</v>
      </c>
      <c r="S1498" s="1" t="s">
        <v>1496</v>
      </c>
      <c r="T1498" s="1"/>
      <c r="U1498" s="1"/>
      <c r="V1498" s="1" t="s">
        <v>13843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6524</v>
      </c>
      <c r="G1499" s="1" t="s">
        <v>8161</v>
      </c>
      <c r="H1499" s="1" t="s">
        <v>9759</v>
      </c>
      <c r="I1499" s="1" t="s">
        <v>11416</v>
      </c>
      <c r="J1499" s="1"/>
      <c r="K1499" s="1" t="s">
        <v>24311</v>
      </c>
      <c r="L1499" s="1" t="s">
        <v>1497</v>
      </c>
      <c r="M1499" s="1" t="s">
        <v>13086</v>
      </c>
      <c r="N1499" s="1" t="s">
        <v>13261</v>
      </c>
      <c r="O1499" s="1" t="s">
        <v>1497</v>
      </c>
      <c r="P1499" s="1" t="s">
        <v>24376</v>
      </c>
      <c r="Q1499" s="1" t="s">
        <v>25271</v>
      </c>
      <c r="R1499" s="1" t="s">
        <v>13829</v>
      </c>
      <c r="S1499" s="1" t="s">
        <v>1497</v>
      </c>
      <c r="T1499" s="1"/>
      <c r="U1499" s="1"/>
      <c r="V1499" s="1" t="s">
        <v>13843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6525</v>
      </c>
      <c r="G1500" s="1" t="s">
        <v>8162</v>
      </c>
      <c r="H1500" s="1" t="s">
        <v>9760</v>
      </c>
      <c r="I1500" s="1" t="s">
        <v>11417</v>
      </c>
      <c r="J1500" s="1"/>
      <c r="K1500" s="1" t="s">
        <v>24311</v>
      </c>
      <c r="L1500" s="1" t="s">
        <v>1498</v>
      </c>
      <c r="M1500" s="1" t="s">
        <v>13087</v>
      </c>
      <c r="N1500" s="1" t="s">
        <v>13261</v>
      </c>
      <c r="O1500" s="1" t="s">
        <v>1498</v>
      </c>
      <c r="P1500" s="1" t="s">
        <v>24376</v>
      </c>
      <c r="Q1500" s="1" t="s">
        <v>25272</v>
      </c>
      <c r="R1500" s="1" t="s">
        <v>13829</v>
      </c>
      <c r="S1500" s="1" t="s">
        <v>1498</v>
      </c>
      <c r="T1500" s="1"/>
      <c r="U1500" s="1"/>
      <c r="V1500" s="1" t="s">
        <v>13843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6526</v>
      </c>
      <c r="G1501" s="1" t="s">
        <v>8163</v>
      </c>
      <c r="H1501" s="1" t="s">
        <v>9761</v>
      </c>
      <c r="I1501" s="1" t="s">
        <v>11418</v>
      </c>
      <c r="J1501" s="1"/>
      <c r="K1501" s="1" t="s">
        <v>24311</v>
      </c>
      <c r="L1501" s="1" t="s">
        <v>1499</v>
      </c>
      <c r="M1501" s="1" t="s">
        <v>13088</v>
      </c>
      <c r="N1501" s="1" t="s">
        <v>13261</v>
      </c>
      <c r="O1501" s="1" t="s">
        <v>1499</v>
      </c>
      <c r="P1501" s="1" t="s">
        <v>24376</v>
      </c>
      <c r="Q1501" s="1" t="s">
        <v>25273</v>
      </c>
      <c r="R1501" s="1" t="s">
        <v>13829</v>
      </c>
      <c r="S1501" s="1" t="s">
        <v>1499</v>
      </c>
      <c r="T1501" s="1"/>
      <c r="U1501" s="1"/>
      <c r="V1501" s="1" t="s">
        <v>13843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6527</v>
      </c>
      <c r="G1502" s="1" t="s">
        <v>8164</v>
      </c>
      <c r="H1502" s="1" t="s">
        <v>9762</v>
      </c>
      <c r="I1502" s="1" t="s">
        <v>11419</v>
      </c>
      <c r="J1502" s="1"/>
      <c r="K1502" s="1" t="s">
        <v>24311</v>
      </c>
      <c r="L1502" s="1" t="s">
        <v>1500</v>
      </c>
      <c r="M1502" s="1" t="s">
        <v>13089</v>
      </c>
      <c r="N1502" s="1" t="s">
        <v>13261</v>
      </c>
      <c r="O1502" s="1" t="s">
        <v>1500</v>
      </c>
      <c r="P1502" s="1" t="s">
        <v>24376</v>
      </c>
      <c r="Q1502" s="1" t="s">
        <v>25274</v>
      </c>
      <c r="R1502" s="1" t="s">
        <v>13829</v>
      </c>
      <c r="S1502" s="1" t="s">
        <v>1500</v>
      </c>
      <c r="T1502" s="1"/>
      <c r="U1502" s="1"/>
      <c r="V1502" s="1" t="s">
        <v>13843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6528</v>
      </c>
      <c r="G1503" s="1" t="s">
        <v>8165</v>
      </c>
      <c r="H1503" s="1" t="s">
        <v>9763</v>
      </c>
      <c r="I1503" s="1" t="s">
        <v>11420</v>
      </c>
      <c r="J1503" s="1"/>
      <c r="K1503" s="1" t="s">
        <v>24311</v>
      </c>
      <c r="L1503" s="1" t="s">
        <v>1501</v>
      </c>
      <c r="M1503" s="1" t="s">
        <v>13090</v>
      </c>
      <c r="N1503" s="1" t="s">
        <v>13261</v>
      </c>
      <c r="O1503" s="1" t="s">
        <v>1501</v>
      </c>
      <c r="P1503" s="1" t="s">
        <v>24376</v>
      </c>
      <c r="Q1503" s="1" t="s">
        <v>25275</v>
      </c>
      <c r="R1503" s="1" t="s">
        <v>13829</v>
      </c>
      <c r="S1503" s="1" t="s">
        <v>1501</v>
      </c>
      <c r="T1503" s="1"/>
      <c r="U1503" s="1"/>
      <c r="V1503" s="1" t="s">
        <v>13843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21697</v>
      </c>
      <c r="F1504" s="1" t="s">
        <v>22568</v>
      </c>
      <c r="G1504" s="1" t="s">
        <v>23434</v>
      </c>
      <c r="H1504" s="1" t="s">
        <v>24279</v>
      </c>
      <c r="I1504" s="1" t="s">
        <v>11421</v>
      </c>
      <c r="J1504" s="1"/>
      <c r="K1504" s="1" t="s">
        <v>24311</v>
      </c>
      <c r="L1504" s="1" t="s">
        <v>1502</v>
      </c>
      <c r="M1504" s="1" t="s">
        <v>13091</v>
      </c>
      <c r="N1504" s="1" t="s">
        <v>13261</v>
      </c>
      <c r="O1504" s="1" t="s">
        <v>1502</v>
      </c>
      <c r="P1504" s="1" t="s">
        <v>24376</v>
      </c>
      <c r="Q1504" s="1" t="s">
        <v>25276</v>
      </c>
      <c r="R1504" s="1" t="s">
        <v>13829</v>
      </c>
      <c r="S1504" s="1" t="s">
        <v>1502</v>
      </c>
      <c r="T1504" s="1"/>
      <c r="U1504" s="1"/>
      <c r="V1504" s="1" t="s">
        <v>13843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8167</v>
      </c>
      <c r="H1505" s="1" t="s">
        <v>9765</v>
      </c>
      <c r="I1505" s="1" t="s">
        <v>11422</v>
      </c>
      <c r="J1505" s="1"/>
      <c r="K1505" s="1" t="s">
        <v>24311</v>
      </c>
      <c r="L1505" s="1" t="s">
        <v>1503</v>
      </c>
      <c r="M1505" s="1" t="s">
        <v>13092</v>
      </c>
      <c r="N1505" s="1" t="s">
        <v>13261</v>
      </c>
      <c r="O1505" s="1" t="s">
        <v>1503</v>
      </c>
      <c r="P1505" s="1" t="s">
        <v>24376</v>
      </c>
      <c r="Q1505" s="1" t="s">
        <v>25277</v>
      </c>
      <c r="R1505" s="1" t="s">
        <v>13829</v>
      </c>
      <c r="S1505" s="1" t="s">
        <v>1503</v>
      </c>
      <c r="T1505" s="1"/>
      <c r="U1505" s="1"/>
      <c r="V1505" s="1" t="s">
        <v>13843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6530</v>
      </c>
      <c r="G1506" s="1" t="s">
        <v>8168</v>
      </c>
      <c r="H1506" s="1" t="s">
        <v>9766</v>
      </c>
      <c r="I1506" s="1" t="s">
        <v>11423</v>
      </c>
      <c r="J1506" s="1"/>
      <c r="K1506" s="1" t="s">
        <v>24311</v>
      </c>
      <c r="L1506" s="1" t="s">
        <v>1504</v>
      </c>
      <c r="M1506" s="1" t="s">
        <v>13093</v>
      </c>
      <c r="N1506" s="1" t="s">
        <v>13261</v>
      </c>
      <c r="O1506" s="1" t="s">
        <v>1504</v>
      </c>
      <c r="P1506" s="1" t="s">
        <v>24376</v>
      </c>
      <c r="Q1506" s="1" t="s">
        <v>25278</v>
      </c>
      <c r="R1506" s="1" t="s">
        <v>13829</v>
      </c>
      <c r="S1506" s="1" t="s">
        <v>1504</v>
      </c>
      <c r="T1506" s="1"/>
      <c r="U1506" s="1"/>
      <c r="V1506" s="1" t="s">
        <v>13843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6531</v>
      </c>
      <c r="G1507" s="1" t="s">
        <v>8169</v>
      </c>
      <c r="H1507" s="1" t="s">
        <v>9767</v>
      </c>
      <c r="I1507" s="1" t="s">
        <v>11424</v>
      </c>
      <c r="J1507" s="1"/>
      <c r="K1507" s="1" t="s">
        <v>24311</v>
      </c>
      <c r="L1507" s="1" t="s">
        <v>1505</v>
      </c>
      <c r="M1507" s="1" t="s">
        <v>13094</v>
      </c>
      <c r="N1507" s="1" t="s">
        <v>13261</v>
      </c>
      <c r="O1507" s="1" t="s">
        <v>1505</v>
      </c>
      <c r="P1507" s="1" t="s">
        <v>24376</v>
      </c>
      <c r="Q1507" s="1" t="s">
        <v>25279</v>
      </c>
      <c r="R1507" s="1" t="s">
        <v>13829</v>
      </c>
      <c r="S1507" s="1" t="s">
        <v>1505</v>
      </c>
      <c r="T1507" s="1"/>
      <c r="U1507" s="1"/>
      <c r="V1507" s="1" t="s">
        <v>13843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6532</v>
      </c>
      <c r="G1508" s="1" t="s">
        <v>4892</v>
      </c>
      <c r="H1508" s="1" t="s">
        <v>9768</v>
      </c>
      <c r="I1508" s="1" t="s">
        <v>11425</v>
      </c>
      <c r="J1508" s="1"/>
      <c r="K1508" s="1" t="s">
        <v>24311</v>
      </c>
      <c r="L1508" s="1" t="s">
        <v>1506</v>
      </c>
      <c r="M1508" s="1" t="s">
        <v>13095</v>
      </c>
      <c r="N1508" s="1" t="s">
        <v>13261</v>
      </c>
      <c r="O1508" s="1" t="s">
        <v>1506</v>
      </c>
      <c r="P1508" s="1" t="s">
        <v>24377</v>
      </c>
      <c r="Q1508" s="1" t="s">
        <v>24377</v>
      </c>
      <c r="R1508" s="1" t="s">
        <v>13829</v>
      </c>
      <c r="S1508" s="1" t="s">
        <v>1506</v>
      </c>
      <c r="T1508" s="1"/>
      <c r="U1508" s="1" t="s">
        <v>19922</v>
      </c>
      <c r="V1508" s="1" t="s">
        <v>13843</v>
      </c>
      <c r="W1508" s="1" t="s">
        <v>1506</v>
      </c>
      <c r="X1508" s="1"/>
      <c r="Y1508" t="s">
        <v>25469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6533</v>
      </c>
      <c r="G1509" s="1" t="s">
        <v>8170</v>
      </c>
      <c r="H1509" s="1" t="s">
        <v>9769</v>
      </c>
      <c r="I1509" s="1" t="s">
        <v>11426</v>
      </c>
      <c r="J1509" s="1"/>
      <c r="K1509" s="1" t="s">
        <v>24311</v>
      </c>
      <c r="L1509" s="1" t="s">
        <v>1507</v>
      </c>
      <c r="M1509" s="1" t="s">
        <v>13096</v>
      </c>
      <c r="N1509" s="1" t="s">
        <v>13261</v>
      </c>
      <c r="O1509" s="1" t="s">
        <v>1507</v>
      </c>
      <c r="P1509" s="1" t="s">
        <v>24377</v>
      </c>
      <c r="Q1509" s="1" t="s">
        <v>24377</v>
      </c>
      <c r="R1509" s="1" t="s">
        <v>13829</v>
      </c>
      <c r="S1509" s="1" t="s">
        <v>1507</v>
      </c>
      <c r="T1509" s="1"/>
      <c r="U1509" s="1"/>
      <c r="V1509" s="1" t="s">
        <v>13843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6534</v>
      </c>
      <c r="G1510" s="1" t="s">
        <v>8171</v>
      </c>
      <c r="H1510" s="1" t="s">
        <v>9770</v>
      </c>
      <c r="I1510" s="1" t="s">
        <v>11427</v>
      </c>
      <c r="J1510" s="1"/>
      <c r="K1510" s="1" t="s">
        <v>24311</v>
      </c>
      <c r="L1510" s="1" t="s">
        <v>1508</v>
      </c>
      <c r="M1510" s="1" t="s">
        <v>13097</v>
      </c>
      <c r="N1510" s="1" t="s">
        <v>13261</v>
      </c>
      <c r="O1510" s="1" t="s">
        <v>1508</v>
      </c>
      <c r="P1510" s="1" t="s">
        <v>24377</v>
      </c>
      <c r="Q1510" s="1" t="s">
        <v>24377</v>
      </c>
      <c r="R1510" s="1" t="s">
        <v>13829</v>
      </c>
      <c r="S1510" s="1" t="s">
        <v>1508</v>
      </c>
      <c r="T1510" s="1"/>
      <c r="U1510" s="1"/>
      <c r="V1510" s="1" t="s">
        <v>13843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6535</v>
      </c>
      <c r="G1511" s="1" t="s">
        <v>8172</v>
      </c>
      <c r="H1511" s="1" t="s">
        <v>9771</v>
      </c>
      <c r="I1511" s="1" t="s">
        <v>11428</v>
      </c>
      <c r="J1511" s="1"/>
      <c r="K1511" s="1" t="s">
        <v>24311</v>
      </c>
      <c r="L1511" s="1" t="s">
        <v>1509</v>
      </c>
      <c r="M1511" s="1" t="s">
        <v>13098</v>
      </c>
      <c r="N1511" s="1" t="s">
        <v>13261</v>
      </c>
      <c r="O1511" s="1" t="s">
        <v>1509</v>
      </c>
      <c r="P1511" s="1" t="s">
        <v>24377</v>
      </c>
      <c r="Q1511" s="1" t="s">
        <v>24377</v>
      </c>
      <c r="R1511" s="1" t="s">
        <v>13829</v>
      </c>
      <c r="S1511" s="1" t="s">
        <v>1509</v>
      </c>
      <c r="T1511" s="1"/>
      <c r="U1511" s="1"/>
      <c r="V1511" s="1" t="s">
        <v>13843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6536</v>
      </c>
      <c r="G1512" s="1" t="s">
        <v>8173</v>
      </c>
      <c r="H1512" s="1" t="s">
        <v>9772</v>
      </c>
      <c r="I1512" s="1" t="s">
        <v>11429</v>
      </c>
      <c r="J1512" s="1"/>
      <c r="K1512" s="1" t="s">
        <v>24311</v>
      </c>
      <c r="L1512" s="1" t="s">
        <v>1510</v>
      </c>
      <c r="M1512" s="1" t="s">
        <v>13099</v>
      </c>
      <c r="N1512" s="1" t="s">
        <v>13261</v>
      </c>
      <c r="O1512" s="1" t="s">
        <v>1510</v>
      </c>
      <c r="P1512" s="1" t="s">
        <v>24377</v>
      </c>
      <c r="Q1512" s="1" t="s">
        <v>24377</v>
      </c>
      <c r="R1512" s="1" t="s">
        <v>13829</v>
      </c>
      <c r="S1512" s="1" t="s">
        <v>1510</v>
      </c>
      <c r="T1512" s="1"/>
      <c r="U1512" s="1"/>
      <c r="V1512" s="1" t="s">
        <v>13843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6537</v>
      </c>
      <c r="G1513" s="1" t="s">
        <v>8174</v>
      </c>
      <c r="H1513" s="1" t="s">
        <v>9773</v>
      </c>
      <c r="I1513" s="1" t="s">
        <v>11430</v>
      </c>
      <c r="J1513" s="1"/>
      <c r="K1513" s="1" t="s">
        <v>24311</v>
      </c>
      <c r="L1513" s="1" t="s">
        <v>1511</v>
      </c>
      <c r="M1513" s="1" t="s">
        <v>13100</v>
      </c>
      <c r="N1513" s="1" t="s">
        <v>13261</v>
      </c>
      <c r="O1513" s="1" t="s">
        <v>1511</v>
      </c>
      <c r="P1513" s="1" t="s">
        <v>24377</v>
      </c>
      <c r="Q1513" s="1" t="s">
        <v>24377</v>
      </c>
      <c r="R1513" s="1" t="s">
        <v>13829</v>
      </c>
      <c r="S1513" s="1" t="s">
        <v>1511</v>
      </c>
      <c r="T1513" s="1"/>
      <c r="U1513" s="1"/>
      <c r="V1513" s="1" t="s">
        <v>13843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21698</v>
      </c>
      <c r="F1514" s="1" t="s">
        <v>22569</v>
      </c>
      <c r="G1514" s="1" t="s">
        <v>23435</v>
      </c>
      <c r="H1514" s="1" t="s">
        <v>24280</v>
      </c>
      <c r="I1514" s="1" t="s">
        <v>11431</v>
      </c>
      <c r="J1514" s="1"/>
      <c r="K1514" s="1" t="s">
        <v>24311</v>
      </c>
      <c r="L1514" s="1" t="s">
        <v>1512</v>
      </c>
      <c r="M1514" s="1" t="s">
        <v>13101</v>
      </c>
      <c r="N1514" s="1" t="s">
        <v>13261</v>
      </c>
      <c r="O1514" s="1" t="s">
        <v>1512</v>
      </c>
      <c r="P1514" s="1" t="s">
        <v>24377</v>
      </c>
      <c r="Q1514" s="1" t="s">
        <v>24377</v>
      </c>
      <c r="R1514" s="1" t="s">
        <v>13829</v>
      </c>
      <c r="S1514" s="1" t="s">
        <v>1512</v>
      </c>
      <c r="T1514" s="1"/>
      <c r="U1514" s="1"/>
      <c r="V1514" s="1" t="s">
        <v>13843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14996</v>
      </c>
      <c r="F1515" s="1" t="s">
        <v>16121</v>
      </c>
      <c r="G1515" s="1" t="s">
        <v>17242</v>
      </c>
      <c r="H1515" s="1" t="s">
        <v>18332</v>
      </c>
      <c r="I1515" s="1" t="s">
        <v>11432</v>
      </c>
      <c r="J1515" s="1"/>
      <c r="K1515" s="1" t="s">
        <v>24311</v>
      </c>
      <c r="L1515" s="1" t="s">
        <v>1513</v>
      </c>
      <c r="M1515" s="1" t="s">
        <v>13102</v>
      </c>
      <c r="N1515" s="1" t="s">
        <v>13261</v>
      </c>
      <c r="O1515" s="1" t="s">
        <v>1513</v>
      </c>
      <c r="P1515" s="1" t="s">
        <v>24378</v>
      </c>
      <c r="Q1515" s="1" t="s">
        <v>25280</v>
      </c>
      <c r="R1515" s="1" t="s">
        <v>13829</v>
      </c>
      <c r="S1515" s="1" t="s">
        <v>1513</v>
      </c>
      <c r="T1515" s="1" t="s">
        <v>25401</v>
      </c>
      <c r="U1515" s="1"/>
      <c r="V1515" s="1" t="s">
        <v>13843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21699</v>
      </c>
      <c r="F1516" s="1" t="s">
        <v>22570</v>
      </c>
      <c r="G1516" s="1" t="s">
        <v>21699</v>
      </c>
      <c r="H1516" s="1" t="s">
        <v>24281</v>
      </c>
      <c r="I1516" s="1" t="s">
        <v>11433</v>
      </c>
      <c r="J1516" s="1"/>
      <c r="K1516" s="1" t="s">
        <v>24311</v>
      </c>
      <c r="L1516" s="1" t="s">
        <v>1514</v>
      </c>
      <c r="M1516" s="1" t="s">
        <v>13103</v>
      </c>
      <c r="N1516" s="1" t="s">
        <v>13261</v>
      </c>
      <c r="O1516" s="1" t="s">
        <v>1514</v>
      </c>
      <c r="P1516" s="1" t="s">
        <v>24378</v>
      </c>
      <c r="Q1516" s="1" t="s">
        <v>25281</v>
      </c>
      <c r="R1516" s="1" t="s">
        <v>13829</v>
      </c>
      <c r="S1516" s="1" t="s">
        <v>1514</v>
      </c>
      <c r="T1516" s="1"/>
      <c r="U1516" s="1"/>
      <c r="V1516" s="1" t="s">
        <v>13843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6541</v>
      </c>
      <c r="G1517" s="1" t="s">
        <v>8177</v>
      </c>
      <c r="H1517" s="1" t="s">
        <v>9777</v>
      </c>
      <c r="I1517" s="1" t="s">
        <v>11434</v>
      </c>
      <c r="J1517" s="1"/>
      <c r="K1517" s="1" t="s">
        <v>24311</v>
      </c>
      <c r="L1517" s="1" t="s">
        <v>1515</v>
      </c>
      <c r="M1517" s="1" t="s">
        <v>13104</v>
      </c>
      <c r="N1517" s="1" t="s">
        <v>13261</v>
      </c>
      <c r="O1517" s="1" t="s">
        <v>1515</v>
      </c>
      <c r="P1517" s="1" t="s">
        <v>24378</v>
      </c>
      <c r="Q1517" s="1" t="s">
        <v>25282</v>
      </c>
      <c r="R1517" s="1" t="s">
        <v>13829</v>
      </c>
      <c r="S1517" s="1" t="s">
        <v>1515</v>
      </c>
      <c r="T1517" s="1"/>
      <c r="U1517" s="1"/>
      <c r="V1517" s="1" t="s">
        <v>13843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21700</v>
      </c>
      <c r="F1518" s="1" t="s">
        <v>22571</v>
      </c>
      <c r="G1518" s="1" t="s">
        <v>23436</v>
      </c>
      <c r="H1518" s="1" t="s">
        <v>24282</v>
      </c>
      <c r="I1518" s="1" t="s">
        <v>11435</v>
      </c>
      <c r="J1518" s="1"/>
      <c r="K1518" s="1" t="s">
        <v>24311</v>
      </c>
      <c r="L1518" s="1" t="s">
        <v>1516</v>
      </c>
      <c r="M1518" s="1" t="s">
        <v>13105</v>
      </c>
      <c r="N1518" s="1" t="s">
        <v>13261</v>
      </c>
      <c r="O1518" s="1" t="s">
        <v>1516</v>
      </c>
      <c r="P1518" s="1" t="s">
        <v>24378</v>
      </c>
      <c r="Q1518" s="1" t="s">
        <v>25283</v>
      </c>
      <c r="R1518" s="1" t="s">
        <v>13829</v>
      </c>
      <c r="S1518" s="1" t="s">
        <v>1516</v>
      </c>
      <c r="T1518" s="1"/>
      <c r="U1518" s="1"/>
      <c r="V1518" s="1" t="s">
        <v>13843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14997</v>
      </c>
      <c r="F1519" s="1" t="s">
        <v>16122</v>
      </c>
      <c r="G1519" s="1" t="s">
        <v>17243</v>
      </c>
      <c r="H1519" s="1" t="s">
        <v>18333</v>
      </c>
      <c r="I1519" s="1" t="s">
        <v>11436</v>
      </c>
      <c r="J1519" s="1"/>
      <c r="K1519" s="1" t="s">
        <v>24311</v>
      </c>
      <c r="L1519" s="1" t="s">
        <v>1517</v>
      </c>
      <c r="M1519" s="1" t="s">
        <v>13106</v>
      </c>
      <c r="N1519" s="1" t="s">
        <v>13261</v>
      </c>
      <c r="O1519" s="1" t="s">
        <v>1517</v>
      </c>
      <c r="P1519" s="1" t="s">
        <v>24378</v>
      </c>
      <c r="Q1519" s="1" t="s">
        <v>25284</v>
      </c>
      <c r="R1519" s="1" t="s">
        <v>13829</v>
      </c>
      <c r="S1519" s="1" t="s">
        <v>1517</v>
      </c>
      <c r="T1519" s="1"/>
      <c r="U1519" s="1"/>
      <c r="V1519" s="1" t="s">
        <v>13843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21701</v>
      </c>
      <c r="F1520" s="1" t="s">
        <v>22572</v>
      </c>
      <c r="G1520" s="1" t="s">
        <v>23437</v>
      </c>
      <c r="H1520" s="1" t="s">
        <v>24283</v>
      </c>
      <c r="I1520" s="1" t="s">
        <v>11437</v>
      </c>
      <c r="J1520" s="1"/>
      <c r="K1520" s="1" t="s">
        <v>24311</v>
      </c>
      <c r="L1520" s="1" t="s">
        <v>1518</v>
      </c>
      <c r="M1520" s="1" t="s">
        <v>13107</v>
      </c>
      <c r="N1520" s="1" t="s">
        <v>13261</v>
      </c>
      <c r="O1520" s="1" t="s">
        <v>1518</v>
      </c>
      <c r="P1520" s="1" t="s">
        <v>24378</v>
      </c>
      <c r="Q1520" s="1" t="s">
        <v>25285</v>
      </c>
      <c r="R1520" s="1" t="s">
        <v>13829</v>
      </c>
      <c r="S1520" s="1" t="s">
        <v>1518</v>
      </c>
      <c r="T1520" s="1"/>
      <c r="U1520" s="1"/>
      <c r="V1520" s="1" t="s">
        <v>13843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14998</v>
      </c>
      <c r="F1521" s="1" t="s">
        <v>16123</v>
      </c>
      <c r="G1521" s="1" t="s">
        <v>17244</v>
      </c>
      <c r="H1521" s="1" t="s">
        <v>18334</v>
      </c>
      <c r="I1521" s="1" t="s">
        <v>11438</v>
      </c>
      <c r="J1521" s="1"/>
      <c r="K1521" s="1" t="s">
        <v>24311</v>
      </c>
      <c r="L1521" s="1" t="s">
        <v>1519</v>
      </c>
      <c r="M1521" s="1" t="s">
        <v>13108</v>
      </c>
      <c r="N1521" s="1" t="s">
        <v>13261</v>
      </c>
      <c r="O1521" s="1" t="s">
        <v>1519</v>
      </c>
      <c r="P1521" s="1" t="s">
        <v>24378</v>
      </c>
      <c r="Q1521" s="1" t="s">
        <v>25286</v>
      </c>
      <c r="R1521" s="1" t="s">
        <v>13829</v>
      </c>
      <c r="S1521" s="1" t="s">
        <v>1519</v>
      </c>
      <c r="T1521" s="1"/>
      <c r="U1521" s="1"/>
      <c r="V1521" s="1" t="s">
        <v>13843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21702</v>
      </c>
      <c r="F1522" s="1" t="s">
        <v>22573</v>
      </c>
      <c r="G1522" s="1" t="s">
        <v>23438</v>
      </c>
      <c r="H1522" s="1" t="s">
        <v>24284</v>
      </c>
      <c r="I1522" s="1" t="s">
        <v>11439</v>
      </c>
      <c r="J1522" s="1"/>
      <c r="K1522" s="1" t="s">
        <v>24311</v>
      </c>
      <c r="L1522" s="1" t="s">
        <v>1520</v>
      </c>
      <c r="M1522" s="1" t="s">
        <v>13109</v>
      </c>
      <c r="N1522" s="1" t="s">
        <v>13261</v>
      </c>
      <c r="O1522" s="1" t="s">
        <v>1520</v>
      </c>
      <c r="P1522" s="1" t="s">
        <v>24378</v>
      </c>
      <c r="Q1522" s="1" t="s">
        <v>25287</v>
      </c>
      <c r="R1522" s="1" t="s">
        <v>13829</v>
      </c>
      <c r="S1522" s="1" t="s">
        <v>1520</v>
      </c>
      <c r="T1522" s="1"/>
      <c r="U1522" s="1"/>
      <c r="V1522" s="1" t="s">
        <v>13843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6547</v>
      </c>
      <c r="G1523" s="1" t="s">
        <v>8183</v>
      </c>
      <c r="H1523" s="1" t="s">
        <v>9783</v>
      </c>
      <c r="I1523" s="1" t="s">
        <v>11440</v>
      </c>
      <c r="J1523" s="1"/>
      <c r="K1523" s="1" t="s">
        <v>24311</v>
      </c>
      <c r="L1523" s="1" t="s">
        <v>1521</v>
      </c>
      <c r="M1523" s="1" t="s">
        <v>13110</v>
      </c>
      <c r="N1523" s="1" t="s">
        <v>13261</v>
      </c>
      <c r="O1523" s="1" t="s">
        <v>1521</v>
      </c>
      <c r="P1523" s="1" t="s">
        <v>24378</v>
      </c>
      <c r="Q1523" s="1" t="s">
        <v>25288</v>
      </c>
      <c r="R1523" s="1" t="s">
        <v>13829</v>
      </c>
      <c r="S1523" s="1" t="s">
        <v>1521</v>
      </c>
      <c r="T1523" s="1"/>
      <c r="U1523" s="1"/>
      <c r="V1523" s="1" t="s">
        <v>13843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21703</v>
      </c>
      <c r="F1524" s="1" t="s">
        <v>22574</v>
      </c>
      <c r="G1524" s="1" t="s">
        <v>23439</v>
      </c>
      <c r="H1524" s="1" t="s">
        <v>24285</v>
      </c>
      <c r="I1524" s="1" t="s">
        <v>11441</v>
      </c>
      <c r="J1524" s="1"/>
      <c r="K1524" s="1" t="s">
        <v>24311</v>
      </c>
      <c r="L1524" s="1" t="s">
        <v>1522</v>
      </c>
      <c r="M1524" s="1" t="s">
        <v>13111</v>
      </c>
      <c r="N1524" s="1" t="s">
        <v>13261</v>
      </c>
      <c r="O1524" s="1" t="s">
        <v>1522</v>
      </c>
      <c r="P1524" s="1" t="s">
        <v>24378</v>
      </c>
      <c r="Q1524" s="1" t="s">
        <v>25289</v>
      </c>
      <c r="R1524" s="1" t="s">
        <v>13829</v>
      </c>
      <c r="S1524" s="1" t="s">
        <v>1522</v>
      </c>
      <c r="T1524" s="1"/>
      <c r="U1524" s="1"/>
      <c r="V1524" s="1" t="s">
        <v>13843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6549</v>
      </c>
      <c r="G1525" s="1" t="s">
        <v>8185</v>
      </c>
      <c r="H1525" s="1" t="s">
        <v>9785</v>
      </c>
      <c r="I1525" s="1" t="s">
        <v>11442</v>
      </c>
      <c r="J1525" s="1"/>
      <c r="K1525" s="1" t="s">
        <v>24311</v>
      </c>
      <c r="L1525" s="1" t="s">
        <v>1523</v>
      </c>
      <c r="M1525" s="1" t="s">
        <v>13112</v>
      </c>
      <c r="N1525" s="1" t="s">
        <v>13261</v>
      </c>
      <c r="O1525" s="1" t="s">
        <v>1523</v>
      </c>
      <c r="P1525" s="1" t="s">
        <v>24378</v>
      </c>
      <c r="Q1525" s="1" t="s">
        <v>25290</v>
      </c>
      <c r="R1525" s="1" t="s">
        <v>13829</v>
      </c>
      <c r="S1525" s="1" t="s">
        <v>1523</v>
      </c>
      <c r="T1525" s="1"/>
      <c r="U1525" s="1"/>
      <c r="V1525" s="1" t="s">
        <v>13843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21704</v>
      </c>
      <c r="F1526" s="1" t="s">
        <v>21704</v>
      </c>
      <c r="G1526" s="1" t="s">
        <v>23440</v>
      </c>
      <c r="H1526" s="1" t="s">
        <v>24286</v>
      </c>
      <c r="I1526" s="1" t="s">
        <v>11443</v>
      </c>
      <c r="J1526" s="1"/>
      <c r="K1526" s="1" t="s">
        <v>24311</v>
      </c>
      <c r="L1526" s="1" t="s">
        <v>1524</v>
      </c>
      <c r="M1526" s="1" t="s">
        <v>13113</v>
      </c>
      <c r="N1526" s="1" t="s">
        <v>13261</v>
      </c>
      <c r="O1526" s="1" t="s">
        <v>1524</v>
      </c>
      <c r="P1526" s="1" t="s">
        <v>24378</v>
      </c>
      <c r="Q1526" s="1" t="s">
        <v>25291</v>
      </c>
      <c r="R1526" s="1" t="s">
        <v>13829</v>
      </c>
      <c r="S1526" s="1" t="s">
        <v>1524</v>
      </c>
      <c r="T1526" s="1"/>
      <c r="U1526" s="1"/>
      <c r="V1526" s="1" t="s">
        <v>13843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6550</v>
      </c>
      <c r="G1527" s="1" t="s">
        <v>8187</v>
      </c>
      <c r="H1527" s="1" t="s">
        <v>9787</v>
      </c>
      <c r="I1527" s="1" t="s">
        <v>11444</v>
      </c>
      <c r="J1527" s="1"/>
      <c r="K1527" s="1" t="s">
        <v>24311</v>
      </c>
      <c r="L1527" s="1" t="s">
        <v>1525</v>
      </c>
      <c r="M1527" s="1" t="s">
        <v>13114</v>
      </c>
      <c r="N1527" s="1" t="s">
        <v>13261</v>
      </c>
      <c r="O1527" s="1" t="s">
        <v>1525</v>
      </c>
      <c r="P1527" s="1" t="s">
        <v>24378</v>
      </c>
      <c r="Q1527" s="1" t="s">
        <v>25292</v>
      </c>
      <c r="R1527" s="1" t="s">
        <v>13829</v>
      </c>
      <c r="S1527" s="1" t="s">
        <v>1525</v>
      </c>
      <c r="T1527" s="1"/>
      <c r="U1527" s="1"/>
      <c r="V1527" s="1" t="s">
        <v>13843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21705</v>
      </c>
      <c r="F1528" s="1" t="s">
        <v>22575</v>
      </c>
      <c r="G1528" s="1" t="s">
        <v>23441</v>
      </c>
      <c r="H1528" s="1" t="s">
        <v>24287</v>
      </c>
      <c r="I1528" s="1" t="s">
        <v>11445</v>
      </c>
      <c r="J1528" s="1"/>
      <c r="K1528" s="1" t="s">
        <v>24311</v>
      </c>
      <c r="L1528" s="1" t="s">
        <v>1526</v>
      </c>
      <c r="M1528" s="1" t="s">
        <v>13115</v>
      </c>
      <c r="N1528" s="1" t="s">
        <v>13261</v>
      </c>
      <c r="O1528" s="1" t="s">
        <v>1526</v>
      </c>
      <c r="P1528" s="1" t="s">
        <v>24378</v>
      </c>
      <c r="Q1528" s="1" t="s">
        <v>25293</v>
      </c>
      <c r="R1528" s="1" t="s">
        <v>13829</v>
      </c>
      <c r="S1528" s="1" t="s">
        <v>1526</v>
      </c>
      <c r="T1528" s="1"/>
      <c r="U1528" s="1"/>
      <c r="V1528" s="1" t="s">
        <v>13843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21706</v>
      </c>
      <c r="F1529" s="1" t="s">
        <v>22576</v>
      </c>
      <c r="G1529" s="1" t="s">
        <v>23442</v>
      </c>
      <c r="H1529" s="1" t="s">
        <v>24288</v>
      </c>
      <c r="I1529" s="1" t="s">
        <v>11446</v>
      </c>
      <c r="J1529" s="1"/>
      <c r="K1529" s="1" t="s">
        <v>24311</v>
      </c>
      <c r="L1529" s="1" t="s">
        <v>1527</v>
      </c>
      <c r="M1529" s="1" t="s">
        <v>13116</v>
      </c>
      <c r="N1529" s="1" t="s">
        <v>13261</v>
      </c>
      <c r="O1529" s="1" t="s">
        <v>1527</v>
      </c>
      <c r="P1529" s="1" t="s">
        <v>24378</v>
      </c>
      <c r="Q1529" s="1" t="s">
        <v>25294</v>
      </c>
      <c r="R1529" s="1" t="s">
        <v>13829</v>
      </c>
      <c r="S1529" s="1" t="s">
        <v>1527</v>
      </c>
      <c r="T1529" s="1"/>
      <c r="U1529" s="1"/>
      <c r="V1529" s="1" t="s">
        <v>13843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6553</v>
      </c>
      <c r="G1530" s="1" t="s">
        <v>8190</v>
      </c>
      <c r="H1530" s="1" t="s">
        <v>9790</v>
      </c>
      <c r="I1530" s="1" t="s">
        <v>11447</v>
      </c>
      <c r="J1530" s="1"/>
      <c r="K1530" s="1" t="s">
        <v>24311</v>
      </c>
      <c r="L1530" s="1" t="s">
        <v>1528</v>
      </c>
      <c r="M1530" s="1" t="s">
        <v>13117</v>
      </c>
      <c r="N1530" s="1" t="s">
        <v>13261</v>
      </c>
      <c r="O1530" s="1" t="s">
        <v>1528</v>
      </c>
      <c r="P1530" s="1" t="s">
        <v>24378</v>
      </c>
      <c r="Q1530" s="1" t="s">
        <v>25295</v>
      </c>
      <c r="R1530" s="1" t="s">
        <v>13829</v>
      </c>
      <c r="S1530" s="1" t="s">
        <v>1528</v>
      </c>
      <c r="T1530" s="1"/>
      <c r="U1530" s="1"/>
      <c r="V1530" s="1" t="s">
        <v>13843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21707</v>
      </c>
      <c r="F1531" s="1" t="s">
        <v>22577</v>
      </c>
      <c r="G1531" s="1" t="s">
        <v>23443</v>
      </c>
      <c r="H1531" s="1" t="s">
        <v>24289</v>
      </c>
      <c r="I1531" s="1" t="s">
        <v>11448</v>
      </c>
      <c r="J1531" s="1"/>
      <c r="K1531" s="1" t="s">
        <v>24311</v>
      </c>
      <c r="L1531" s="1" t="s">
        <v>1529</v>
      </c>
      <c r="M1531" s="1" t="s">
        <v>13118</v>
      </c>
      <c r="N1531" s="1" t="s">
        <v>13261</v>
      </c>
      <c r="O1531" s="1" t="s">
        <v>1529</v>
      </c>
      <c r="P1531" s="1" t="s">
        <v>24378</v>
      </c>
      <c r="Q1531" s="1" t="s">
        <v>25296</v>
      </c>
      <c r="R1531" s="1" t="s">
        <v>13829</v>
      </c>
      <c r="S1531" s="1" t="s">
        <v>1529</v>
      </c>
      <c r="T1531" s="1"/>
      <c r="U1531" s="1"/>
      <c r="V1531" s="1" t="s">
        <v>13843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6555</v>
      </c>
      <c r="G1532" s="1" t="s">
        <v>8192</v>
      </c>
      <c r="H1532" s="1" t="s">
        <v>9792</v>
      </c>
      <c r="I1532" s="1" t="s">
        <v>11449</v>
      </c>
      <c r="J1532" s="1"/>
      <c r="K1532" s="1" t="s">
        <v>24311</v>
      </c>
      <c r="L1532" s="1" t="s">
        <v>1530</v>
      </c>
      <c r="M1532" s="1" t="s">
        <v>13119</v>
      </c>
      <c r="N1532" s="1" t="s">
        <v>13261</v>
      </c>
      <c r="O1532" s="1" t="s">
        <v>1530</v>
      </c>
      <c r="P1532" s="1" t="s">
        <v>24378</v>
      </c>
      <c r="Q1532" s="1" t="s">
        <v>25297</v>
      </c>
      <c r="R1532" s="1" t="s">
        <v>13829</v>
      </c>
      <c r="S1532" s="1" t="s">
        <v>1530</v>
      </c>
      <c r="T1532" s="1"/>
      <c r="U1532" s="1"/>
      <c r="V1532" s="1" t="s">
        <v>13843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15001</v>
      </c>
      <c r="F1533" s="1" t="s">
        <v>16126</v>
      </c>
      <c r="G1533" s="1" t="s">
        <v>17247</v>
      </c>
      <c r="H1533" s="1" t="s">
        <v>18337</v>
      </c>
      <c r="I1533" s="1" t="s">
        <v>11450</v>
      </c>
      <c r="J1533" s="1"/>
      <c r="K1533" s="1" t="s">
        <v>24311</v>
      </c>
      <c r="L1533" s="1" t="s">
        <v>1531</v>
      </c>
      <c r="M1533" s="1" t="s">
        <v>13120</v>
      </c>
      <c r="N1533" s="1" t="s">
        <v>13261</v>
      </c>
      <c r="O1533" s="1" t="s">
        <v>1531</v>
      </c>
      <c r="P1533" s="1" t="s">
        <v>24378</v>
      </c>
      <c r="Q1533" s="1" t="s">
        <v>25298</v>
      </c>
      <c r="R1533" s="1" t="s">
        <v>13829</v>
      </c>
      <c r="S1533" s="1" t="s">
        <v>1531</v>
      </c>
      <c r="T1533" s="1"/>
      <c r="U1533" s="1"/>
      <c r="V1533" s="1" t="s">
        <v>13843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6557</v>
      </c>
      <c r="G1534" s="1" t="s">
        <v>8194</v>
      </c>
      <c r="H1534" s="1" t="s">
        <v>9794</v>
      </c>
      <c r="I1534" s="1" t="s">
        <v>11451</v>
      </c>
      <c r="J1534" s="1"/>
      <c r="K1534" s="1" t="s">
        <v>24311</v>
      </c>
      <c r="L1534" s="1" t="s">
        <v>1532</v>
      </c>
      <c r="M1534" s="1" t="s">
        <v>13121</v>
      </c>
      <c r="N1534" s="1" t="s">
        <v>13261</v>
      </c>
      <c r="O1534" s="1" t="s">
        <v>1532</v>
      </c>
      <c r="P1534" s="1" t="s">
        <v>24378</v>
      </c>
      <c r="Q1534" s="1" t="s">
        <v>25299</v>
      </c>
      <c r="R1534" s="1" t="s">
        <v>13829</v>
      </c>
      <c r="S1534" s="1" t="s">
        <v>1532</v>
      </c>
      <c r="T1534" s="1"/>
      <c r="U1534" s="1"/>
      <c r="V1534" s="1" t="s">
        <v>13843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6558</v>
      </c>
      <c r="G1535" s="1" t="s">
        <v>8195</v>
      </c>
      <c r="H1535" s="1" t="s">
        <v>9795</v>
      </c>
      <c r="I1535" s="1" t="s">
        <v>11452</v>
      </c>
      <c r="J1535" s="1"/>
      <c r="K1535" s="1" t="s">
        <v>24311</v>
      </c>
      <c r="L1535" s="1" t="s">
        <v>1533</v>
      </c>
      <c r="M1535" s="1" t="s">
        <v>13122</v>
      </c>
      <c r="N1535" s="1" t="s">
        <v>13261</v>
      </c>
      <c r="O1535" s="1" t="s">
        <v>1533</v>
      </c>
      <c r="P1535" s="1" t="s">
        <v>24378</v>
      </c>
      <c r="Q1535" s="1" t="s">
        <v>25300</v>
      </c>
      <c r="R1535" s="1" t="s">
        <v>13829</v>
      </c>
      <c r="S1535" s="1" t="s">
        <v>1533</v>
      </c>
      <c r="T1535" s="1"/>
      <c r="U1535" s="1"/>
      <c r="V1535" s="1" t="s">
        <v>13843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21708</v>
      </c>
      <c r="F1536" s="1" t="s">
        <v>22578</v>
      </c>
      <c r="G1536" s="1" t="s">
        <v>23444</v>
      </c>
      <c r="H1536" s="1" t="s">
        <v>24290</v>
      </c>
      <c r="I1536" s="1" t="s">
        <v>11453</v>
      </c>
      <c r="J1536" s="1"/>
      <c r="K1536" s="1" t="s">
        <v>24311</v>
      </c>
      <c r="L1536" s="1" t="s">
        <v>1534</v>
      </c>
      <c r="M1536" s="1" t="s">
        <v>13123</v>
      </c>
      <c r="N1536" s="1" t="s">
        <v>13261</v>
      </c>
      <c r="O1536" s="1" t="s">
        <v>1534</v>
      </c>
      <c r="P1536" s="1" t="s">
        <v>24378</v>
      </c>
      <c r="Q1536" s="1" t="s">
        <v>25301</v>
      </c>
      <c r="R1536" s="1" t="s">
        <v>13829</v>
      </c>
      <c r="S1536" s="1" t="s">
        <v>1534</v>
      </c>
      <c r="T1536" s="1"/>
      <c r="U1536" s="1"/>
      <c r="V1536" s="1" t="s">
        <v>13843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6560</v>
      </c>
      <c r="G1537" s="1" t="s">
        <v>8197</v>
      </c>
      <c r="H1537" s="1" t="s">
        <v>9797</v>
      </c>
      <c r="I1537" s="1" t="s">
        <v>11454</v>
      </c>
      <c r="J1537" s="1"/>
      <c r="K1537" s="1" t="s">
        <v>24311</v>
      </c>
      <c r="L1537" s="1" t="s">
        <v>1535</v>
      </c>
      <c r="M1537" s="1" t="s">
        <v>13124</v>
      </c>
      <c r="N1537" s="1" t="s">
        <v>13261</v>
      </c>
      <c r="O1537" s="1" t="s">
        <v>1535</v>
      </c>
      <c r="P1537" s="1" t="s">
        <v>24378</v>
      </c>
      <c r="Q1537" s="1" t="s">
        <v>25302</v>
      </c>
      <c r="R1537" s="1" t="s">
        <v>13829</v>
      </c>
      <c r="S1537" s="1" t="s">
        <v>1535</v>
      </c>
      <c r="T1537" s="1"/>
      <c r="U1537" s="1"/>
      <c r="V1537" s="1" t="s">
        <v>13843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21709</v>
      </c>
      <c r="F1538" s="1" t="s">
        <v>22579</v>
      </c>
      <c r="G1538" s="1" t="s">
        <v>23445</v>
      </c>
      <c r="H1538" s="1" t="s">
        <v>24291</v>
      </c>
      <c r="I1538" s="1" t="s">
        <v>11455</v>
      </c>
      <c r="J1538" s="1"/>
      <c r="K1538" s="1" t="s">
        <v>24311</v>
      </c>
      <c r="L1538" s="1" t="s">
        <v>1536</v>
      </c>
      <c r="M1538" s="1" t="s">
        <v>13125</v>
      </c>
      <c r="N1538" s="1" t="s">
        <v>13261</v>
      </c>
      <c r="O1538" s="1" t="s">
        <v>1536</v>
      </c>
      <c r="P1538" s="1" t="s">
        <v>24378</v>
      </c>
      <c r="Q1538" s="1" t="s">
        <v>25303</v>
      </c>
      <c r="R1538" s="1" t="s">
        <v>13829</v>
      </c>
      <c r="S1538" s="1" t="s">
        <v>1536</v>
      </c>
      <c r="T1538" s="1"/>
      <c r="U1538" s="1"/>
      <c r="V1538" s="1" t="s">
        <v>13843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6562</v>
      </c>
      <c r="G1539" s="1" t="s">
        <v>8199</v>
      </c>
      <c r="H1539" s="1" t="s">
        <v>9799</v>
      </c>
      <c r="I1539" s="1" t="s">
        <v>11456</v>
      </c>
      <c r="J1539" s="1"/>
      <c r="K1539" s="1" t="s">
        <v>24311</v>
      </c>
      <c r="L1539" s="1" t="s">
        <v>1537</v>
      </c>
      <c r="M1539" s="1" t="s">
        <v>13126</v>
      </c>
      <c r="N1539" s="1" t="s">
        <v>13261</v>
      </c>
      <c r="O1539" s="1" t="s">
        <v>1537</v>
      </c>
      <c r="P1539" s="1" t="s">
        <v>24378</v>
      </c>
      <c r="Q1539" s="1" t="s">
        <v>25304</v>
      </c>
      <c r="R1539" s="1" t="s">
        <v>13829</v>
      </c>
      <c r="S1539" s="1" t="s">
        <v>1537</v>
      </c>
      <c r="T1539" s="1"/>
      <c r="U1539" s="1"/>
      <c r="V1539" s="1" t="s">
        <v>13843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15003</v>
      </c>
      <c r="F1540" s="1" t="s">
        <v>16128</v>
      </c>
      <c r="G1540" s="1" t="s">
        <v>17249</v>
      </c>
      <c r="H1540" s="1" t="s">
        <v>18339</v>
      </c>
      <c r="I1540" s="1" t="s">
        <v>11457</v>
      </c>
      <c r="J1540" s="1"/>
      <c r="K1540" s="1" t="s">
        <v>24311</v>
      </c>
      <c r="L1540" s="1" t="s">
        <v>1538</v>
      </c>
      <c r="M1540" s="1" t="s">
        <v>13127</v>
      </c>
      <c r="N1540" s="1" t="s">
        <v>13261</v>
      </c>
      <c r="O1540" s="1" t="s">
        <v>1538</v>
      </c>
      <c r="P1540" s="1" t="s">
        <v>24378</v>
      </c>
      <c r="Q1540" s="1" t="s">
        <v>25305</v>
      </c>
      <c r="R1540" s="1" t="s">
        <v>13829</v>
      </c>
      <c r="S1540" s="1" t="s">
        <v>1538</v>
      </c>
      <c r="T1540" s="1"/>
      <c r="U1540" s="1"/>
      <c r="V1540" s="1" t="s">
        <v>13843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4925</v>
      </c>
      <c r="G1541" s="1" t="s">
        <v>8201</v>
      </c>
      <c r="H1541" s="1" t="s">
        <v>9801</v>
      </c>
      <c r="I1541" s="1" t="s">
        <v>11458</v>
      </c>
      <c r="J1541" s="1"/>
      <c r="K1541" s="1" t="s">
        <v>24311</v>
      </c>
      <c r="L1541" s="1" t="s">
        <v>1539</v>
      </c>
      <c r="M1541" s="1" t="s">
        <v>13128</v>
      </c>
      <c r="N1541" s="1" t="s">
        <v>13261</v>
      </c>
      <c r="O1541" s="1" t="s">
        <v>1539</v>
      </c>
      <c r="P1541" s="1" t="s">
        <v>24378</v>
      </c>
      <c r="Q1541" s="1" t="s">
        <v>25306</v>
      </c>
      <c r="R1541" s="1" t="s">
        <v>13829</v>
      </c>
      <c r="S1541" s="1" t="s">
        <v>1539</v>
      </c>
      <c r="T1541" s="1"/>
      <c r="U1541" s="1"/>
      <c r="V1541" s="1" t="s">
        <v>13843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15004</v>
      </c>
      <c r="F1542" s="1" t="s">
        <v>16129</v>
      </c>
      <c r="G1542" s="1" t="s">
        <v>17250</v>
      </c>
      <c r="H1542" s="1" t="s">
        <v>18340</v>
      </c>
      <c r="I1542" s="1" t="s">
        <v>11459</v>
      </c>
      <c r="J1542" s="1"/>
      <c r="K1542" s="1" t="s">
        <v>24311</v>
      </c>
      <c r="L1542" s="1" t="s">
        <v>1540</v>
      </c>
      <c r="M1542" s="1" t="s">
        <v>13129</v>
      </c>
      <c r="N1542" s="1" t="s">
        <v>13261</v>
      </c>
      <c r="O1542" s="1" t="s">
        <v>1540</v>
      </c>
      <c r="P1542" s="1" t="s">
        <v>24378</v>
      </c>
      <c r="Q1542" s="1" t="s">
        <v>25307</v>
      </c>
      <c r="R1542" s="1" t="s">
        <v>13829</v>
      </c>
      <c r="S1542" s="1" t="s">
        <v>1540</v>
      </c>
      <c r="T1542" s="1"/>
      <c r="U1542" s="1"/>
      <c r="V1542" s="1" t="s">
        <v>13843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21710</v>
      </c>
      <c r="F1543" s="1" t="s">
        <v>22580</v>
      </c>
      <c r="G1543" s="1" t="s">
        <v>23446</v>
      </c>
      <c r="H1543" s="1" t="s">
        <v>24292</v>
      </c>
      <c r="I1543" s="1" t="s">
        <v>11460</v>
      </c>
      <c r="J1543" s="1"/>
      <c r="K1543" s="1" t="s">
        <v>24311</v>
      </c>
      <c r="L1543" s="1" t="s">
        <v>1541</v>
      </c>
      <c r="M1543" s="1" t="s">
        <v>13130</v>
      </c>
      <c r="N1543" s="1" t="s">
        <v>13261</v>
      </c>
      <c r="O1543" s="1" t="s">
        <v>1541</v>
      </c>
      <c r="P1543" s="1" t="s">
        <v>24378</v>
      </c>
      <c r="Q1543" s="1" t="s">
        <v>25308</v>
      </c>
      <c r="R1543" s="1" t="s">
        <v>13829</v>
      </c>
      <c r="S1543" s="1" t="s">
        <v>1541</v>
      </c>
      <c r="T1543" s="1"/>
      <c r="U1543" s="1"/>
      <c r="V1543" s="1" t="s">
        <v>13843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15005</v>
      </c>
      <c r="F1544" s="1" t="s">
        <v>16130</v>
      </c>
      <c r="G1544" s="1" t="s">
        <v>17251</v>
      </c>
      <c r="H1544" s="1" t="s">
        <v>18337</v>
      </c>
      <c r="I1544" s="1" t="s">
        <v>11461</v>
      </c>
      <c r="J1544" s="1"/>
      <c r="K1544" s="1" t="s">
        <v>24311</v>
      </c>
      <c r="L1544" s="1" t="s">
        <v>1542</v>
      </c>
      <c r="M1544" s="1" t="s">
        <v>13131</v>
      </c>
      <c r="N1544" s="1" t="s">
        <v>13261</v>
      </c>
      <c r="O1544" s="1" t="s">
        <v>1542</v>
      </c>
      <c r="P1544" s="1" t="s">
        <v>24378</v>
      </c>
      <c r="Q1544" s="1" t="s">
        <v>25298</v>
      </c>
      <c r="R1544" s="1" t="s">
        <v>13829</v>
      </c>
      <c r="S1544" s="1" t="s">
        <v>1542</v>
      </c>
      <c r="T1544" s="1"/>
      <c r="U1544" s="1"/>
      <c r="V1544" s="1" t="s">
        <v>13843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6567</v>
      </c>
      <c r="G1545" s="1" t="s">
        <v>8205</v>
      </c>
      <c r="H1545" s="1" t="s">
        <v>9804</v>
      </c>
      <c r="I1545" s="1" t="s">
        <v>11462</v>
      </c>
      <c r="J1545" s="1"/>
      <c r="K1545" s="1" t="s">
        <v>24311</v>
      </c>
      <c r="L1545" s="1" t="s">
        <v>1543</v>
      </c>
      <c r="M1545" s="1" t="s">
        <v>13132</v>
      </c>
      <c r="N1545" s="1" t="s">
        <v>13261</v>
      </c>
      <c r="O1545" s="1" t="s">
        <v>1543</v>
      </c>
      <c r="P1545" s="1" t="s">
        <v>24378</v>
      </c>
      <c r="Q1545" s="1" t="s">
        <v>25309</v>
      </c>
      <c r="R1545" s="1" t="s">
        <v>13829</v>
      </c>
      <c r="S1545" s="1" t="s">
        <v>1543</v>
      </c>
      <c r="T1545" s="1"/>
      <c r="U1545" s="1"/>
      <c r="V1545" s="1" t="s">
        <v>13843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6568</v>
      </c>
      <c r="G1546" s="1" t="s">
        <v>8206</v>
      </c>
      <c r="H1546" s="1" t="s">
        <v>9805</v>
      </c>
      <c r="I1546" s="1" t="s">
        <v>11463</v>
      </c>
      <c r="J1546" s="1"/>
      <c r="K1546" s="1" t="s">
        <v>24311</v>
      </c>
      <c r="L1546" s="1" t="s">
        <v>1544</v>
      </c>
      <c r="M1546" s="1" t="s">
        <v>13133</v>
      </c>
      <c r="N1546" s="1" t="s">
        <v>13261</v>
      </c>
      <c r="O1546" s="1" t="s">
        <v>1544</v>
      </c>
      <c r="P1546" s="1" t="s">
        <v>24378</v>
      </c>
      <c r="Q1546" s="1" t="s">
        <v>25310</v>
      </c>
      <c r="R1546" s="1" t="s">
        <v>13829</v>
      </c>
      <c r="S1546" s="1" t="s">
        <v>1544</v>
      </c>
      <c r="T1546" s="1"/>
      <c r="U1546" s="1"/>
      <c r="V1546" s="1" t="s">
        <v>13843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6569</v>
      </c>
      <c r="G1547" s="1" t="s">
        <v>8207</v>
      </c>
      <c r="H1547" s="1" t="s">
        <v>9806</v>
      </c>
      <c r="I1547" s="1" t="s">
        <v>11464</v>
      </c>
      <c r="J1547" s="1"/>
      <c r="K1547" s="1" t="s">
        <v>24311</v>
      </c>
      <c r="L1547" s="1" t="s">
        <v>1545</v>
      </c>
      <c r="M1547" s="1" t="s">
        <v>13134</v>
      </c>
      <c r="N1547" s="1" t="s">
        <v>13261</v>
      </c>
      <c r="O1547" s="1" t="s">
        <v>1545</v>
      </c>
      <c r="P1547" s="1" t="s">
        <v>24378</v>
      </c>
      <c r="Q1547" s="1" t="s">
        <v>25311</v>
      </c>
      <c r="R1547" s="1" t="s">
        <v>13829</v>
      </c>
      <c r="S1547" s="1" t="s">
        <v>1545</v>
      </c>
      <c r="T1547" s="1"/>
      <c r="U1547" s="1"/>
      <c r="V1547" s="1" t="s">
        <v>13843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6570</v>
      </c>
      <c r="G1548" s="1" t="s">
        <v>8208</v>
      </c>
      <c r="H1548" s="1" t="s">
        <v>9807</v>
      </c>
      <c r="I1548" s="1" t="s">
        <v>11465</v>
      </c>
      <c r="J1548" s="1"/>
      <c r="K1548" s="1" t="s">
        <v>24311</v>
      </c>
      <c r="L1548" s="1" t="s">
        <v>1546</v>
      </c>
      <c r="M1548" s="1" t="s">
        <v>13135</v>
      </c>
      <c r="N1548" s="1" t="s">
        <v>13261</v>
      </c>
      <c r="O1548" s="1" t="s">
        <v>1546</v>
      </c>
      <c r="P1548" s="1" t="s">
        <v>24378</v>
      </c>
      <c r="Q1548" s="1" t="s">
        <v>25312</v>
      </c>
      <c r="R1548" s="1" t="s">
        <v>13829</v>
      </c>
      <c r="S1548" s="1" t="s">
        <v>1546</v>
      </c>
      <c r="T1548" s="1"/>
      <c r="U1548" s="1"/>
      <c r="V1548" s="1" t="s">
        <v>13843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21711</v>
      </c>
      <c r="F1549" s="1" t="s">
        <v>22581</v>
      </c>
      <c r="G1549" s="1" t="s">
        <v>23447</v>
      </c>
      <c r="H1549" s="1" t="s">
        <v>24293</v>
      </c>
      <c r="I1549" s="1" t="s">
        <v>11466</v>
      </c>
      <c r="J1549" s="1"/>
      <c r="K1549" s="1" t="s">
        <v>24311</v>
      </c>
      <c r="L1549" s="1" t="s">
        <v>1547</v>
      </c>
      <c r="M1549" s="1" t="s">
        <v>13136</v>
      </c>
      <c r="N1549" s="1" t="s">
        <v>13261</v>
      </c>
      <c r="O1549" s="1" t="s">
        <v>1547</v>
      </c>
      <c r="P1549" s="1" t="s">
        <v>24378</v>
      </c>
      <c r="Q1549" s="1" t="s">
        <v>25313</v>
      </c>
      <c r="R1549" s="1" t="s">
        <v>13829</v>
      </c>
      <c r="S1549" s="1" t="s">
        <v>1547</v>
      </c>
      <c r="T1549" s="1"/>
      <c r="U1549" s="1"/>
      <c r="V1549" s="1" t="s">
        <v>13843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6572</v>
      </c>
      <c r="G1550" s="1" t="s">
        <v>8210</v>
      </c>
      <c r="H1550" s="1" t="s">
        <v>9809</v>
      </c>
      <c r="I1550" s="1" t="s">
        <v>11467</v>
      </c>
      <c r="J1550" s="1"/>
      <c r="K1550" s="1" t="s">
        <v>24311</v>
      </c>
      <c r="L1550" s="1" t="s">
        <v>1548</v>
      </c>
      <c r="M1550" s="1" t="s">
        <v>13137</v>
      </c>
      <c r="N1550" s="1" t="s">
        <v>13261</v>
      </c>
      <c r="O1550" s="1" t="s">
        <v>1548</v>
      </c>
      <c r="P1550" s="1" t="s">
        <v>24378</v>
      </c>
      <c r="Q1550" s="1" t="s">
        <v>25314</v>
      </c>
      <c r="R1550" s="1" t="s">
        <v>13829</v>
      </c>
      <c r="S1550" s="1" t="s">
        <v>1548</v>
      </c>
      <c r="T1550" s="1"/>
      <c r="U1550" s="1"/>
      <c r="V1550" s="1" t="s">
        <v>13843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6573</v>
      </c>
      <c r="G1551" s="1" t="s">
        <v>8211</v>
      </c>
      <c r="H1551" s="1" t="s">
        <v>9810</v>
      </c>
      <c r="I1551" s="1" t="s">
        <v>11468</v>
      </c>
      <c r="J1551" s="1"/>
      <c r="K1551" s="1" t="s">
        <v>24311</v>
      </c>
      <c r="L1551" s="1" t="s">
        <v>1549</v>
      </c>
      <c r="M1551" s="1" t="s">
        <v>13138</v>
      </c>
      <c r="N1551" s="1" t="s">
        <v>13261</v>
      </c>
      <c r="O1551" s="1" t="s">
        <v>1549</v>
      </c>
      <c r="P1551" s="1" t="s">
        <v>24379</v>
      </c>
      <c r="Q1551" s="1" t="s">
        <v>24379</v>
      </c>
      <c r="R1551" s="1" t="s">
        <v>13829</v>
      </c>
      <c r="S1551" s="1" t="s">
        <v>1549</v>
      </c>
      <c r="T1551" s="1"/>
      <c r="U1551" s="1" t="s">
        <v>19926</v>
      </c>
      <c r="V1551" s="1" t="s">
        <v>13843</v>
      </c>
      <c r="W1551" s="1" t="s">
        <v>1549</v>
      </c>
      <c r="X1551" s="1" t="s">
        <v>25444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6574</v>
      </c>
      <c r="G1552" s="1" t="s">
        <v>8212</v>
      </c>
      <c r="H1552" s="1" t="s">
        <v>9811</v>
      </c>
      <c r="I1552" s="1" t="s">
        <v>11469</v>
      </c>
      <c r="J1552" s="1"/>
      <c r="K1552" s="1" t="s">
        <v>24311</v>
      </c>
      <c r="L1552" s="1" t="s">
        <v>1550</v>
      </c>
      <c r="M1552" s="1" t="s">
        <v>13139</v>
      </c>
      <c r="N1552" s="1" t="s">
        <v>13261</v>
      </c>
      <c r="O1552" s="1" t="s">
        <v>1550</v>
      </c>
      <c r="P1552" s="1" t="s">
        <v>24379</v>
      </c>
      <c r="Q1552" s="1" t="s">
        <v>24379</v>
      </c>
      <c r="R1552" s="1" t="s">
        <v>13829</v>
      </c>
      <c r="S1552" s="1" t="s">
        <v>1550</v>
      </c>
      <c r="T1552" s="1"/>
      <c r="U1552" s="1"/>
      <c r="V1552" s="1" t="s">
        <v>13843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6575</v>
      </c>
      <c r="G1553" s="1" t="s">
        <v>8213</v>
      </c>
      <c r="H1553" s="1" t="s">
        <v>9812</v>
      </c>
      <c r="I1553" s="1" t="s">
        <v>11470</v>
      </c>
      <c r="J1553" s="1"/>
      <c r="K1553" s="1" t="s">
        <v>24311</v>
      </c>
      <c r="L1553" s="1" t="s">
        <v>1551</v>
      </c>
      <c r="M1553" s="1" t="s">
        <v>13140</v>
      </c>
      <c r="N1553" s="1" t="s">
        <v>13261</v>
      </c>
      <c r="O1553" s="1" t="s">
        <v>1551</v>
      </c>
      <c r="P1553" s="1" t="s">
        <v>24379</v>
      </c>
      <c r="Q1553" s="1" t="s">
        <v>24379</v>
      </c>
      <c r="R1553" s="1" t="s">
        <v>13829</v>
      </c>
      <c r="S1553" s="1" t="s">
        <v>1551</v>
      </c>
      <c r="T1553" s="1"/>
      <c r="U1553" s="1"/>
      <c r="V1553" s="1" t="s">
        <v>13843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6576</v>
      </c>
      <c r="G1554" s="1" t="s">
        <v>8214</v>
      </c>
      <c r="H1554" s="1" t="s">
        <v>9813</v>
      </c>
      <c r="I1554" s="1" t="s">
        <v>11471</v>
      </c>
      <c r="J1554" s="1"/>
      <c r="K1554" s="1" t="s">
        <v>24311</v>
      </c>
      <c r="L1554" s="1" t="s">
        <v>1552</v>
      </c>
      <c r="M1554" s="1" t="s">
        <v>13141</v>
      </c>
      <c r="N1554" s="1" t="s">
        <v>13261</v>
      </c>
      <c r="O1554" s="1" t="s">
        <v>1552</v>
      </c>
      <c r="P1554" s="1" t="s">
        <v>24379</v>
      </c>
      <c r="Q1554" s="1" t="s">
        <v>24379</v>
      </c>
      <c r="R1554" s="1" t="s">
        <v>13829</v>
      </c>
      <c r="S1554" s="1" t="s">
        <v>1552</v>
      </c>
      <c r="T1554" s="1"/>
      <c r="U1554" s="1"/>
      <c r="V1554" s="1" t="s">
        <v>13843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15010</v>
      </c>
      <c r="F1555" s="1" t="s">
        <v>16135</v>
      </c>
      <c r="G1555" s="1" t="s">
        <v>17256</v>
      </c>
      <c r="H1555" s="1" t="s">
        <v>18345</v>
      </c>
      <c r="I1555" s="1" t="s">
        <v>11472</v>
      </c>
      <c r="J1555" s="1"/>
      <c r="K1555" s="1" t="s">
        <v>24311</v>
      </c>
      <c r="L1555" s="1" t="s">
        <v>1553</v>
      </c>
      <c r="M1555" s="1" t="s">
        <v>13142</v>
      </c>
      <c r="N1555" s="1" t="s">
        <v>13261</v>
      </c>
      <c r="O1555" s="1" t="s">
        <v>1553</v>
      </c>
      <c r="P1555" s="1" t="s">
        <v>24379</v>
      </c>
      <c r="Q1555" s="1" t="s">
        <v>24379</v>
      </c>
      <c r="R1555" s="1" t="s">
        <v>13829</v>
      </c>
      <c r="S1555" s="1" t="s">
        <v>1553</v>
      </c>
      <c r="T1555" s="1"/>
      <c r="U1555" s="1"/>
      <c r="V1555" s="1" t="s">
        <v>13843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6578</v>
      </c>
      <c r="G1556" s="1" t="s">
        <v>8216</v>
      </c>
      <c r="H1556" s="1" t="s">
        <v>9815</v>
      </c>
      <c r="I1556" s="1" t="s">
        <v>11473</v>
      </c>
      <c r="J1556" s="1"/>
      <c r="K1556" s="1" t="s">
        <v>24311</v>
      </c>
      <c r="L1556" s="1" t="s">
        <v>1554</v>
      </c>
      <c r="M1556" s="1" t="s">
        <v>13143</v>
      </c>
      <c r="N1556" s="1" t="s">
        <v>13261</v>
      </c>
      <c r="O1556" s="1" t="s">
        <v>1554</v>
      </c>
      <c r="P1556" s="1" t="s">
        <v>24379</v>
      </c>
      <c r="Q1556" s="1" t="s">
        <v>24379</v>
      </c>
      <c r="R1556" s="1" t="s">
        <v>13829</v>
      </c>
      <c r="S1556" s="1" t="s">
        <v>1554</v>
      </c>
      <c r="T1556" s="1"/>
      <c r="U1556" s="1"/>
      <c r="V1556" s="1" t="s">
        <v>13843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15011</v>
      </c>
      <c r="F1557" s="1" t="s">
        <v>16136</v>
      </c>
      <c r="G1557" s="1" t="s">
        <v>17257</v>
      </c>
      <c r="H1557" s="1" t="s">
        <v>18346</v>
      </c>
      <c r="I1557" s="1" t="s">
        <v>11474</v>
      </c>
      <c r="J1557" s="1"/>
      <c r="K1557" s="1" t="s">
        <v>24311</v>
      </c>
      <c r="L1557" s="1" t="s">
        <v>1555</v>
      </c>
      <c r="M1557" s="1" t="s">
        <v>13144</v>
      </c>
      <c r="N1557" s="1" t="s">
        <v>13261</v>
      </c>
      <c r="O1557" s="1" t="s">
        <v>1555</v>
      </c>
      <c r="P1557" s="1" t="s">
        <v>24379</v>
      </c>
      <c r="Q1557" s="1" t="s">
        <v>24379</v>
      </c>
      <c r="R1557" s="1" t="s">
        <v>13829</v>
      </c>
      <c r="S1557" s="1" t="s">
        <v>1555</v>
      </c>
      <c r="T1557" s="1"/>
      <c r="U1557" s="1"/>
      <c r="V1557" s="1" t="s">
        <v>13843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15012</v>
      </c>
      <c r="F1558" s="1" t="s">
        <v>16137</v>
      </c>
      <c r="G1558" s="1" t="s">
        <v>17258</v>
      </c>
      <c r="H1558" s="1" t="s">
        <v>18347</v>
      </c>
      <c r="I1558" s="1" t="s">
        <v>10764</v>
      </c>
      <c r="J1558" s="1"/>
      <c r="K1558" s="1" t="s">
        <v>24311</v>
      </c>
      <c r="L1558" s="1" t="s">
        <v>1556</v>
      </c>
      <c r="M1558" s="1" t="s">
        <v>13145</v>
      </c>
      <c r="N1558" s="1" t="s">
        <v>13261</v>
      </c>
      <c r="O1558" s="1" t="s">
        <v>1556</v>
      </c>
      <c r="P1558" s="1" t="s">
        <v>24379</v>
      </c>
      <c r="Q1558" s="1" t="s">
        <v>24379</v>
      </c>
      <c r="R1558" s="1" t="s">
        <v>13829</v>
      </c>
      <c r="S1558" s="1" t="s">
        <v>1556</v>
      </c>
      <c r="T1558" s="1"/>
      <c r="U1558" s="1"/>
      <c r="V1558" s="1" t="s">
        <v>13843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6581</v>
      </c>
      <c r="G1559" s="1" t="s">
        <v>8219</v>
      </c>
      <c r="H1559" s="1" t="s">
        <v>9818</v>
      </c>
      <c r="I1559" s="1" t="s">
        <v>11475</v>
      </c>
      <c r="J1559" s="1"/>
      <c r="K1559" s="1" t="s">
        <v>24311</v>
      </c>
      <c r="L1559" s="1" t="s">
        <v>1557</v>
      </c>
      <c r="M1559" s="1" t="s">
        <v>13146</v>
      </c>
      <c r="N1559" s="1" t="s">
        <v>13261</v>
      </c>
      <c r="O1559" s="1" t="s">
        <v>1557</v>
      </c>
      <c r="P1559" s="1" t="s">
        <v>24379</v>
      </c>
      <c r="Q1559" s="1" t="s">
        <v>24379</v>
      </c>
      <c r="R1559" s="1" t="s">
        <v>13829</v>
      </c>
      <c r="S1559" s="1" t="s">
        <v>1557</v>
      </c>
      <c r="T1559" s="1"/>
      <c r="U1559" s="1"/>
      <c r="V1559" s="1" t="s">
        <v>13843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6582</v>
      </c>
      <c r="G1560" s="1" t="s">
        <v>8220</v>
      </c>
      <c r="H1560" s="1" t="s">
        <v>9819</v>
      </c>
      <c r="I1560" s="1" t="s">
        <v>11476</v>
      </c>
      <c r="J1560" s="1"/>
      <c r="K1560" s="1" t="s">
        <v>24311</v>
      </c>
      <c r="L1560" s="1" t="s">
        <v>1558</v>
      </c>
      <c r="M1560" s="1" t="s">
        <v>13147</v>
      </c>
      <c r="N1560" s="1" t="s">
        <v>13261</v>
      </c>
      <c r="O1560" s="1" t="s">
        <v>1558</v>
      </c>
      <c r="P1560" s="1" t="s">
        <v>24380</v>
      </c>
      <c r="Q1560" s="1" t="s">
        <v>25315</v>
      </c>
      <c r="R1560" s="1" t="s">
        <v>13829</v>
      </c>
      <c r="S1560" s="1" t="s">
        <v>1558</v>
      </c>
      <c r="T1560" s="1" t="s">
        <v>25402</v>
      </c>
      <c r="U1560" s="1"/>
      <c r="V1560" s="1" t="s">
        <v>13843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6583</v>
      </c>
      <c r="G1561" s="1" t="s">
        <v>8221</v>
      </c>
      <c r="H1561" s="1" t="s">
        <v>9820</v>
      </c>
      <c r="I1561" s="1" t="s">
        <v>11477</v>
      </c>
      <c r="J1561" s="1"/>
      <c r="K1561" s="1" t="s">
        <v>24311</v>
      </c>
      <c r="L1561" s="1" t="s">
        <v>1559</v>
      </c>
      <c r="M1561" s="1" t="s">
        <v>13148</v>
      </c>
      <c r="N1561" s="1" t="s">
        <v>13261</v>
      </c>
      <c r="O1561" s="1" t="s">
        <v>1559</v>
      </c>
      <c r="P1561" s="1" t="s">
        <v>24380</v>
      </c>
      <c r="Q1561" s="1" t="s">
        <v>25316</v>
      </c>
      <c r="R1561" s="1" t="s">
        <v>13829</v>
      </c>
      <c r="S1561" s="1" t="s">
        <v>1559</v>
      </c>
      <c r="T1561" s="1"/>
      <c r="U1561" s="1"/>
      <c r="V1561" s="1" t="s">
        <v>13843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6584</v>
      </c>
      <c r="G1562" s="1" t="s">
        <v>8222</v>
      </c>
      <c r="H1562" s="1" t="s">
        <v>9821</v>
      </c>
      <c r="I1562" s="1" t="s">
        <v>11478</v>
      </c>
      <c r="J1562" s="1"/>
      <c r="K1562" s="1" t="s">
        <v>24311</v>
      </c>
      <c r="L1562" s="1" t="s">
        <v>1560</v>
      </c>
      <c r="M1562" s="1" t="s">
        <v>13149</v>
      </c>
      <c r="N1562" s="1" t="s">
        <v>13261</v>
      </c>
      <c r="O1562" s="1" t="s">
        <v>1560</v>
      </c>
      <c r="P1562" s="1" t="s">
        <v>24380</v>
      </c>
      <c r="Q1562" s="1" t="s">
        <v>25317</v>
      </c>
      <c r="R1562" s="1" t="s">
        <v>13829</v>
      </c>
      <c r="S1562" s="1" t="s">
        <v>1560</v>
      </c>
      <c r="T1562" s="1"/>
      <c r="U1562" s="1"/>
      <c r="V1562" s="1" t="s">
        <v>13843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6585</v>
      </c>
      <c r="G1563" s="1" t="s">
        <v>8223</v>
      </c>
      <c r="H1563" s="1" t="s">
        <v>9822</v>
      </c>
      <c r="I1563" s="1" t="s">
        <v>11479</v>
      </c>
      <c r="J1563" s="1"/>
      <c r="K1563" s="1" t="s">
        <v>24311</v>
      </c>
      <c r="L1563" s="1" t="s">
        <v>1561</v>
      </c>
      <c r="M1563" s="1" t="s">
        <v>13150</v>
      </c>
      <c r="N1563" s="1" t="s">
        <v>13261</v>
      </c>
      <c r="O1563" s="1" t="s">
        <v>1561</v>
      </c>
      <c r="P1563" s="1" t="s">
        <v>24380</v>
      </c>
      <c r="Q1563" s="1" t="s">
        <v>25318</v>
      </c>
      <c r="R1563" s="1" t="s">
        <v>13829</v>
      </c>
      <c r="S1563" s="1" t="s">
        <v>1561</v>
      </c>
      <c r="T1563" s="1"/>
      <c r="U1563" s="1"/>
      <c r="V1563" s="1" t="s">
        <v>13843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6586</v>
      </c>
      <c r="G1564" s="1" t="s">
        <v>8224</v>
      </c>
      <c r="H1564" s="1" t="s">
        <v>9823</v>
      </c>
      <c r="I1564" s="1" t="s">
        <v>11480</v>
      </c>
      <c r="J1564" s="1"/>
      <c r="K1564" s="1" t="s">
        <v>24311</v>
      </c>
      <c r="L1564" s="1" t="s">
        <v>1562</v>
      </c>
      <c r="M1564" s="1" t="s">
        <v>13151</v>
      </c>
      <c r="N1564" s="1" t="s">
        <v>13261</v>
      </c>
      <c r="O1564" s="1" t="s">
        <v>1562</v>
      </c>
      <c r="P1564" s="1" t="s">
        <v>24380</v>
      </c>
      <c r="Q1564" s="1" t="s">
        <v>25319</v>
      </c>
      <c r="R1564" s="1" t="s">
        <v>13829</v>
      </c>
      <c r="S1564" s="1" t="s">
        <v>1562</v>
      </c>
      <c r="T1564" s="1"/>
      <c r="U1564" s="1"/>
      <c r="V1564" s="1" t="s">
        <v>13843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21712</v>
      </c>
      <c r="F1565" s="1" t="s">
        <v>22582</v>
      </c>
      <c r="G1565" s="1" t="s">
        <v>21712</v>
      </c>
      <c r="H1565" s="1" t="s">
        <v>24294</v>
      </c>
      <c r="I1565" s="1" t="s">
        <v>11481</v>
      </c>
      <c r="J1565" s="1"/>
      <c r="K1565" s="1" t="s">
        <v>24311</v>
      </c>
      <c r="L1565" s="1" t="s">
        <v>1563</v>
      </c>
      <c r="M1565" s="1" t="s">
        <v>13152</v>
      </c>
      <c r="N1565" s="1" t="s">
        <v>13261</v>
      </c>
      <c r="O1565" s="1" t="s">
        <v>1563</v>
      </c>
      <c r="P1565" s="1" t="s">
        <v>24380</v>
      </c>
      <c r="Q1565" s="1" t="s">
        <v>25320</v>
      </c>
      <c r="R1565" s="1" t="s">
        <v>13829</v>
      </c>
      <c r="S1565" s="1" t="s">
        <v>1563</v>
      </c>
      <c r="T1565" s="1"/>
      <c r="U1565" s="1"/>
      <c r="V1565" s="1" t="s">
        <v>13843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6588</v>
      </c>
      <c r="G1566" s="1" t="s">
        <v>8225</v>
      </c>
      <c r="H1566" s="1" t="s">
        <v>9825</v>
      </c>
      <c r="I1566" s="1" t="s">
        <v>11482</v>
      </c>
      <c r="J1566" s="1"/>
      <c r="K1566" s="1" t="s">
        <v>24311</v>
      </c>
      <c r="L1566" s="1" t="s">
        <v>1564</v>
      </c>
      <c r="M1566" s="1" t="s">
        <v>13153</v>
      </c>
      <c r="N1566" s="1" t="s">
        <v>13261</v>
      </c>
      <c r="O1566" s="1" t="s">
        <v>1564</v>
      </c>
      <c r="P1566" s="1" t="s">
        <v>24380</v>
      </c>
      <c r="Q1566" s="1" t="s">
        <v>25321</v>
      </c>
      <c r="R1566" s="1" t="s">
        <v>13829</v>
      </c>
      <c r="S1566" s="1" t="s">
        <v>1564</v>
      </c>
      <c r="T1566" s="1"/>
      <c r="U1566" s="1"/>
      <c r="V1566" s="1" t="s">
        <v>13843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21713</v>
      </c>
      <c r="F1567" s="1" t="s">
        <v>22583</v>
      </c>
      <c r="G1567" s="1" t="s">
        <v>23448</v>
      </c>
      <c r="H1567" s="1" t="s">
        <v>24295</v>
      </c>
      <c r="I1567" s="1" t="s">
        <v>11483</v>
      </c>
      <c r="J1567" s="1"/>
      <c r="K1567" s="1" t="s">
        <v>24311</v>
      </c>
      <c r="L1567" s="1" t="s">
        <v>1565</v>
      </c>
      <c r="M1567" s="1" t="s">
        <v>13154</v>
      </c>
      <c r="N1567" s="1" t="s">
        <v>13261</v>
      </c>
      <c r="O1567" s="1" t="s">
        <v>1565</v>
      </c>
      <c r="P1567" s="1" t="s">
        <v>24380</v>
      </c>
      <c r="Q1567" s="1" t="s">
        <v>25322</v>
      </c>
      <c r="R1567" s="1" t="s">
        <v>13829</v>
      </c>
      <c r="S1567" s="1" t="s">
        <v>1565</v>
      </c>
      <c r="T1567" s="1"/>
      <c r="U1567" s="1"/>
      <c r="V1567" s="1" t="s">
        <v>13843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6590</v>
      </c>
      <c r="G1568" s="1" t="s">
        <v>8227</v>
      </c>
      <c r="H1568" s="1" t="s">
        <v>9827</v>
      </c>
      <c r="I1568" s="1" t="s">
        <v>11484</v>
      </c>
      <c r="J1568" s="1"/>
      <c r="K1568" s="1" t="s">
        <v>24311</v>
      </c>
      <c r="L1568" s="1" t="s">
        <v>1566</v>
      </c>
      <c r="M1568" s="1" t="s">
        <v>13155</v>
      </c>
      <c r="N1568" s="1" t="s">
        <v>13261</v>
      </c>
      <c r="O1568" s="1" t="s">
        <v>1566</v>
      </c>
      <c r="P1568" s="1" t="s">
        <v>24380</v>
      </c>
      <c r="Q1568" s="1" t="s">
        <v>25323</v>
      </c>
      <c r="R1568" s="1" t="s">
        <v>13829</v>
      </c>
      <c r="S1568" s="1" t="s">
        <v>1566</v>
      </c>
      <c r="T1568" s="1"/>
      <c r="U1568" s="1"/>
      <c r="V1568" s="1" t="s">
        <v>13843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6591</v>
      </c>
      <c r="G1569" s="1" t="s">
        <v>8228</v>
      </c>
      <c r="H1569" s="1" t="s">
        <v>9828</v>
      </c>
      <c r="I1569" s="1" t="s">
        <v>11485</v>
      </c>
      <c r="J1569" s="1"/>
      <c r="K1569" s="1" t="s">
        <v>24311</v>
      </c>
      <c r="L1569" s="1" t="s">
        <v>1567</v>
      </c>
      <c r="M1569" s="1" t="s">
        <v>13156</v>
      </c>
      <c r="N1569" s="1" t="s">
        <v>13261</v>
      </c>
      <c r="O1569" s="1" t="s">
        <v>1567</v>
      </c>
      <c r="P1569" s="1" t="s">
        <v>24380</v>
      </c>
      <c r="Q1569" s="1" t="s">
        <v>25324</v>
      </c>
      <c r="R1569" s="1" t="s">
        <v>13829</v>
      </c>
      <c r="S1569" s="1" t="s">
        <v>1567</v>
      </c>
      <c r="T1569" s="1"/>
      <c r="U1569" s="1"/>
      <c r="V1569" s="1" t="s">
        <v>13843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6592</v>
      </c>
      <c r="G1570" s="1" t="s">
        <v>8229</v>
      </c>
      <c r="H1570" s="1" t="s">
        <v>9829</v>
      </c>
      <c r="I1570" s="1" t="s">
        <v>11486</v>
      </c>
      <c r="J1570" s="1"/>
      <c r="K1570" s="1" t="s">
        <v>24311</v>
      </c>
      <c r="L1570" s="1" t="s">
        <v>1568</v>
      </c>
      <c r="M1570" s="1" t="s">
        <v>13157</v>
      </c>
      <c r="N1570" s="1" t="s">
        <v>13261</v>
      </c>
      <c r="O1570" s="1" t="s">
        <v>1568</v>
      </c>
      <c r="P1570" s="1" t="s">
        <v>24380</v>
      </c>
      <c r="Q1570" s="1" t="s">
        <v>25325</v>
      </c>
      <c r="R1570" s="1" t="s">
        <v>13829</v>
      </c>
      <c r="S1570" s="1" t="s">
        <v>1568</v>
      </c>
      <c r="T1570" s="1"/>
      <c r="U1570" s="1"/>
      <c r="V1570" s="1" t="s">
        <v>13843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6593</v>
      </c>
      <c r="G1571" s="1" t="s">
        <v>8230</v>
      </c>
      <c r="H1571" s="1" t="s">
        <v>9830</v>
      </c>
      <c r="I1571" s="1" t="s">
        <v>11487</v>
      </c>
      <c r="J1571" s="1"/>
      <c r="K1571" s="1" t="s">
        <v>24311</v>
      </c>
      <c r="L1571" s="1" t="s">
        <v>1569</v>
      </c>
      <c r="M1571" s="1" t="s">
        <v>13158</v>
      </c>
      <c r="N1571" s="1" t="s">
        <v>13261</v>
      </c>
      <c r="O1571" s="1" t="s">
        <v>1569</v>
      </c>
      <c r="P1571" s="1" t="s">
        <v>24380</v>
      </c>
      <c r="Q1571" s="1" t="s">
        <v>25326</v>
      </c>
      <c r="R1571" s="1" t="s">
        <v>13829</v>
      </c>
      <c r="S1571" s="1" t="s">
        <v>1569</v>
      </c>
      <c r="T1571" s="1"/>
      <c r="U1571" s="1"/>
      <c r="V1571" s="1" t="s">
        <v>13843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21714</v>
      </c>
      <c r="F1572" s="1" t="s">
        <v>22584</v>
      </c>
      <c r="G1572" s="1" t="s">
        <v>23449</v>
      </c>
      <c r="H1572" s="1" t="s">
        <v>24296</v>
      </c>
      <c r="I1572" s="1" t="s">
        <v>11488</v>
      </c>
      <c r="J1572" s="1"/>
      <c r="K1572" s="1" t="s">
        <v>24311</v>
      </c>
      <c r="L1572" s="1" t="s">
        <v>1570</v>
      </c>
      <c r="M1572" s="1" t="s">
        <v>13159</v>
      </c>
      <c r="N1572" s="1" t="s">
        <v>13261</v>
      </c>
      <c r="O1572" s="1" t="s">
        <v>1570</v>
      </c>
      <c r="P1572" s="1" t="s">
        <v>24380</v>
      </c>
      <c r="Q1572" s="1" t="s">
        <v>25327</v>
      </c>
      <c r="R1572" s="1" t="s">
        <v>13829</v>
      </c>
      <c r="S1572" s="1" t="s">
        <v>1570</v>
      </c>
      <c r="T1572" s="1"/>
      <c r="U1572" s="1"/>
      <c r="V1572" s="1" t="s">
        <v>13843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4957</v>
      </c>
      <c r="G1573" s="1" t="s">
        <v>8232</v>
      </c>
      <c r="H1573" s="1" t="s">
        <v>9832</v>
      </c>
      <c r="I1573" s="1" t="s">
        <v>11489</v>
      </c>
      <c r="J1573" s="1"/>
      <c r="K1573" s="1" t="s">
        <v>24311</v>
      </c>
      <c r="L1573" s="1" t="s">
        <v>1571</v>
      </c>
      <c r="M1573" s="1" t="s">
        <v>13160</v>
      </c>
      <c r="N1573" s="1" t="s">
        <v>13261</v>
      </c>
      <c r="O1573" s="1" t="s">
        <v>1571</v>
      </c>
      <c r="P1573" s="1" t="s">
        <v>24380</v>
      </c>
      <c r="Q1573" s="1" t="s">
        <v>25328</v>
      </c>
      <c r="R1573" s="1" t="s">
        <v>13829</v>
      </c>
      <c r="S1573" s="1" t="s">
        <v>1571</v>
      </c>
      <c r="T1573" s="1"/>
      <c r="U1573" s="1"/>
      <c r="V1573" s="1" t="s">
        <v>13843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4958</v>
      </c>
      <c r="G1574" s="1" t="s">
        <v>8233</v>
      </c>
      <c r="H1574" s="1" t="s">
        <v>9833</v>
      </c>
      <c r="I1574" s="1" t="s">
        <v>11490</v>
      </c>
      <c r="J1574" s="1"/>
      <c r="K1574" s="1" t="s">
        <v>24311</v>
      </c>
      <c r="L1574" s="1" t="s">
        <v>1572</v>
      </c>
      <c r="M1574" s="1" t="s">
        <v>13161</v>
      </c>
      <c r="N1574" s="1" t="s">
        <v>13261</v>
      </c>
      <c r="O1574" s="1" t="s">
        <v>1572</v>
      </c>
      <c r="P1574" s="1" t="s">
        <v>24380</v>
      </c>
      <c r="Q1574" s="1" t="s">
        <v>25329</v>
      </c>
      <c r="R1574" s="1" t="s">
        <v>13829</v>
      </c>
      <c r="S1574" s="1" t="s">
        <v>1572</v>
      </c>
      <c r="T1574" s="1"/>
      <c r="U1574" s="1"/>
      <c r="V1574" s="1" t="s">
        <v>13843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6595</v>
      </c>
      <c r="G1575" s="1" t="s">
        <v>8234</v>
      </c>
      <c r="H1575" s="1" t="s">
        <v>9834</v>
      </c>
      <c r="I1575" s="1" t="s">
        <v>11491</v>
      </c>
      <c r="J1575" s="1"/>
      <c r="K1575" s="1" t="s">
        <v>24311</v>
      </c>
      <c r="L1575" s="1" t="s">
        <v>1573</v>
      </c>
      <c r="M1575" s="1" t="s">
        <v>13162</v>
      </c>
      <c r="N1575" s="1" t="s">
        <v>13261</v>
      </c>
      <c r="O1575" s="1" t="s">
        <v>1573</v>
      </c>
      <c r="P1575" s="1" t="s">
        <v>24380</v>
      </c>
      <c r="Q1575" s="1" t="s">
        <v>25330</v>
      </c>
      <c r="R1575" s="1" t="s">
        <v>13829</v>
      </c>
      <c r="S1575" s="1" t="s">
        <v>1573</v>
      </c>
      <c r="T1575" s="1"/>
      <c r="U1575" s="1"/>
      <c r="V1575" s="1" t="s">
        <v>13843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6596</v>
      </c>
      <c r="G1576" s="1" t="s">
        <v>8235</v>
      </c>
      <c r="H1576" s="1" t="s">
        <v>9835</v>
      </c>
      <c r="I1576" s="1" t="s">
        <v>11492</v>
      </c>
      <c r="J1576" s="1"/>
      <c r="K1576" s="1" t="s">
        <v>24311</v>
      </c>
      <c r="L1576" s="1" t="s">
        <v>1574</v>
      </c>
      <c r="M1576" s="1" t="s">
        <v>13163</v>
      </c>
      <c r="N1576" s="1" t="s">
        <v>13261</v>
      </c>
      <c r="O1576" s="1" t="s">
        <v>1574</v>
      </c>
      <c r="P1576" s="1" t="s">
        <v>24380</v>
      </c>
      <c r="Q1576" s="1" t="s">
        <v>25331</v>
      </c>
      <c r="R1576" s="1" t="s">
        <v>13829</v>
      </c>
      <c r="S1576" s="1" t="s">
        <v>1574</v>
      </c>
      <c r="T1576" s="1"/>
      <c r="U1576" s="1"/>
      <c r="V1576" s="1" t="s">
        <v>13843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6597</v>
      </c>
      <c r="G1577" s="1" t="s">
        <v>8236</v>
      </c>
      <c r="H1577" s="1" t="s">
        <v>9836</v>
      </c>
      <c r="I1577" s="1" t="s">
        <v>11493</v>
      </c>
      <c r="J1577" s="1"/>
      <c r="K1577" s="1" t="s">
        <v>24311</v>
      </c>
      <c r="L1577" s="1" t="s">
        <v>1575</v>
      </c>
      <c r="M1577" s="1" t="s">
        <v>13164</v>
      </c>
      <c r="N1577" s="1" t="s">
        <v>13261</v>
      </c>
      <c r="O1577" s="1" t="s">
        <v>1575</v>
      </c>
      <c r="P1577" s="1" t="s">
        <v>24380</v>
      </c>
      <c r="Q1577" s="1" t="s">
        <v>25332</v>
      </c>
      <c r="R1577" s="1" t="s">
        <v>13829</v>
      </c>
      <c r="S1577" s="1" t="s">
        <v>1575</v>
      </c>
      <c r="T1577" s="1"/>
      <c r="U1577" s="1"/>
      <c r="V1577" s="1" t="s">
        <v>13843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6598</v>
      </c>
      <c r="G1578" s="1" t="s">
        <v>8237</v>
      </c>
      <c r="H1578" s="1" t="s">
        <v>9837</v>
      </c>
      <c r="I1578" s="1" t="s">
        <v>11494</v>
      </c>
      <c r="J1578" s="1"/>
      <c r="K1578" s="1" t="s">
        <v>24311</v>
      </c>
      <c r="L1578" s="1" t="s">
        <v>1576</v>
      </c>
      <c r="M1578" s="1" t="s">
        <v>13165</v>
      </c>
      <c r="N1578" s="1" t="s">
        <v>13261</v>
      </c>
      <c r="O1578" s="1" t="s">
        <v>1576</v>
      </c>
      <c r="P1578" s="1" t="s">
        <v>24380</v>
      </c>
      <c r="Q1578" s="1" t="s">
        <v>25333</v>
      </c>
      <c r="R1578" s="1" t="s">
        <v>13829</v>
      </c>
      <c r="S1578" s="1" t="s">
        <v>1576</v>
      </c>
      <c r="T1578" s="1"/>
      <c r="U1578" s="1"/>
      <c r="V1578" s="1" t="s">
        <v>13843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21715</v>
      </c>
      <c r="F1579" s="1" t="s">
        <v>22585</v>
      </c>
      <c r="G1579" s="1" t="s">
        <v>23450</v>
      </c>
      <c r="H1579" s="1" t="s">
        <v>24297</v>
      </c>
      <c r="I1579" s="1" t="s">
        <v>11495</v>
      </c>
      <c r="J1579" s="1"/>
      <c r="K1579" s="1" t="s">
        <v>24311</v>
      </c>
      <c r="L1579" s="1" t="s">
        <v>1577</v>
      </c>
      <c r="M1579" s="1" t="s">
        <v>13166</v>
      </c>
      <c r="N1579" s="1" t="s">
        <v>13261</v>
      </c>
      <c r="O1579" s="1" t="s">
        <v>1577</v>
      </c>
      <c r="P1579" s="1" t="s">
        <v>24380</v>
      </c>
      <c r="Q1579" s="1" t="s">
        <v>25334</v>
      </c>
      <c r="R1579" s="1" t="s">
        <v>13829</v>
      </c>
      <c r="S1579" s="1" t="s">
        <v>1577</v>
      </c>
      <c r="T1579" s="1"/>
      <c r="U1579" s="1"/>
      <c r="V1579" s="1" t="s">
        <v>13843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21716</v>
      </c>
      <c r="F1580" s="1" t="s">
        <v>22586</v>
      </c>
      <c r="G1580" s="1" t="s">
        <v>23451</v>
      </c>
      <c r="H1580" s="1" t="s">
        <v>24298</v>
      </c>
      <c r="I1580" s="1" t="s">
        <v>11496</v>
      </c>
      <c r="J1580" s="1"/>
      <c r="K1580" s="1" t="s">
        <v>24311</v>
      </c>
      <c r="L1580" s="1" t="s">
        <v>1578</v>
      </c>
      <c r="M1580" s="1" t="s">
        <v>13167</v>
      </c>
      <c r="N1580" s="1" t="s">
        <v>13261</v>
      </c>
      <c r="O1580" s="1" t="s">
        <v>1578</v>
      </c>
      <c r="P1580" s="1" t="s">
        <v>24380</v>
      </c>
      <c r="Q1580" s="1" t="s">
        <v>25335</v>
      </c>
      <c r="R1580" s="1" t="s">
        <v>13829</v>
      </c>
      <c r="S1580" s="1" t="s">
        <v>1578</v>
      </c>
      <c r="T1580" s="1"/>
      <c r="U1580" s="1"/>
      <c r="V1580" s="1" t="s">
        <v>13843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6601</v>
      </c>
      <c r="G1581" s="1" t="s">
        <v>8240</v>
      </c>
      <c r="H1581" s="1" t="s">
        <v>9840</v>
      </c>
      <c r="I1581" s="1" t="s">
        <v>11497</v>
      </c>
      <c r="J1581" s="1"/>
      <c r="K1581" s="1" t="s">
        <v>24311</v>
      </c>
      <c r="L1581" s="1" t="s">
        <v>1579</v>
      </c>
      <c r="M1581" s="1" t="s">
        <v>13168</v>
      </c>
      <c r="N1581" s="1" t="s">
        <v>13261</v>
      </c>
      <c r="O1581" s="1" t="s">
        <v>1579</v>
      </c>
      <c r="P1581" s="1" t="s">
        <v>24380</v>
      </c>
      <c r="Q1581" s="1" t="s">
        <v>25336</v>
      </c>
      <c r="R1581" s="1" t="s">
        <v>13829</v>
      </c>
      <c r="S1581" s="1" t="s">
        <v>1579</v>
      </c>
      <c r="T1581" s="1"/>
      <c r="U1581" s="1"/>
      <c r="V1581" s="1" t="s">
        <v>13843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6602</v>
      </c>
      <c r="G1582" s="1" t="s">
        <v>8241</v>
      </c>
      <c r="H1582" s="1" t="s">
        <v>9841</v>
      </c>
      <c r="I1582" s="1" t="s">
        <v>11498</v>
      </c>
      <c r="J1582" s="1"/>
      <c r="K1582" s="1" t="s">
        <v>24311</v>
      </c>
      <c r="L1582" s="1" t="s">
        <v>1580</v>
      </c>
      <c r="M1582" s="1" t="s">
        <v>13169</v>
      </c>
      <c r="N1582" s="1" t="s">
        <v>13261</v>
      </c>
      <c r="O1582" s="1" t="s">
        <v>1580</v>
      </c>
      <c r="P1582" s="1" t="s">
        <v>24380</v>
      </c>
      <c r="Q1582" s="1" t="s">
        <v>25337</v>
      </c>
      <c r="R1582" s="1" t="s">
        <v>13829</v>
      </c>
      <c r="S1582" s="1" t="s">
        <v>1580</v>
      </c>
      <c r="T1582" s="1"/>
      <c r="U1582" s="1"/>
      <c r="V1582" s="1" t="s">
        <v>13843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6603</v>
      </c>
      <c r="G1583" s="1" t="s">
        <v>8242</v>
      </c>
      <c r="H1583" s="1" t="s">
        <v>9842</v>
      </c>
      <c r="I1583" s="1" t="s">
        <v>11499</v>
      </c>
      <c r="J1583" s="1"/>
      <c r="K1583" s="1" t="s">
        <v>24311</v>
      </c>
      <c r="L1583" s="1" t="s">
        <v>1581</v>
      </c>
      <c r="M1583" s="1" t="s">
        <v>13170</v>
      </c>
      <c r="N1583" s="1" t="s">
        <v>13261</v>
      </c>
      <c r="O1583" s="1" t="s">
        <v>1581</v>
      </c>
      <c r="P1583" s="1" t="s">
        <v>24380</v>
      </c>
      <c r="Q1583" s="1" t="s">
        <v>25338</v>
      </c>
      <c r="R1583" s="1" t="s">
        <v>13829</v>
      </c>
      <c r="S1583" s="1" t="s">
        <v>1581</v>
      </c>
      <c r="T1583" s="1"/>
      <c r="U1583" s="1"/>
      <c r="V1583" s="1" t="s">
        <v>13843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6604</v>
      </c>
      <c r="G1584" s="1" t="s">
        <v>4968</v>
      </c>
      <c r="H1584" s="1" t="s">
        <v>9843</v>
      </c>
      <c r="I1584" s="1" t="s">
        <v>11500</v>
      </c>
      <c r="J1584" s="1"/>
      <c r="K1584" s="1" t="s">
        <v>24311</v>
      </c>
      <c r="L1584" s="1" t="s">
        <v>1582</v>
      </c>
      <c r="M1584" s="1" t="s">
        <v>13171</v>
      </c>
      <c r="N1584" s="1" t="s">
        <v>13261</v>
      </c>
      <c r="O1584" s="1" t="s">
        <v>1582</v>
      </c>
      <c r="P1584" s="1" t="s">
        <v>24380</v>
      </c>
      <c r="Q1584" s="1" t="s">
        <v>25339</v>
      </c>
      <c r="R1584" s="1" t="s">
        <v>13829</v>
      </c>
      <c r="S1584" s="1" t="s">
        <v>1582</v>
      </c>
      <c r="T1584" s="1"/>
      <c r="U1584" s="1"/>
      <c r="V1584" s="1" t="s">
        <v>13843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6605</v>
      </c>
      <c r="G1585" s="1" t="s">
        <v>8243</v>
      </c>
      <c r="H1585" s="1" t="s">
        <v>9844</v>
      </c>
      <c r="I1585" s="1" t="s">
        <v>11501</v>
      </c>
      <c r="J1585" s="1"/>
      <c r="K1585" s="1" t="s">
        <v>24311</v>
      </c>
      <c r="L1585" s="1" t="s">
        <v>1583</v>
      </c>
      <c r="M1585" s="1" t="s">
        <v>13172</v>
      </c>
      <c r="N1585" s="1" t="s">
        <v>13261</v>
      </c>
      <c r="O1585" s="1" t="s">
        <v>1583</v>
      </c>
      <c r="P1585" s="1" t="s">
        <v>24380</v>
      </c>
      <c r="Q1585" s="1" t="s">
        <v>25340</v>
      </c>
      <c r="R1585" s="1" t="s">
        <v>13829</v>
      </c>
      <c r="S1585" s="1" t="s">
        <v>1583</v>
      </c>
      <c r="T1585" s="1"/>
      <c r="U1585" s="1"/>
      <c r="V1585" s="1" t="s">
        <v>13843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6606</v>
      </c>
      <c r="G1586" s="1" t="s">
        <v>8244</v>
      </c>
      <c r="H1586" s="1" t="s">
        <v>9845</v>
      </c>
      <c r="I1586" s="1" t="s">
        <v>11502</v>
      </c>
      <c r="J1586" s="1"/>
      <c r="K1586" s="1" t="s">
        <v>24311</v>
      </c>
      <c r="L1586" s="1" t="s">
        <v>1584</v>
      </c>
      <c r="M1586" s="1" t="s">
        <v>13173</v>
      </c>
      <c r="N1586" s="1" t="s">
        <v>13261</v>
      </c>
      <c r="O1586" s="1" t="s">
        <v>1584</v>
      </c>
      <c r="P1586" s="1" t="s">
        <v>24380</v>
      </c>
      <c r="Q1586" s="1" t="s">
        <v>25341</v>
      </c>
      <c r="R1586" s="1" t="s">
        <v>13829</v>
      </c>
      <c r="S1586" s="1" t="s">
        <v>1584</v>
      </c>
      <c r="T1586" s="1"/>
      <c r="U1586" s="1"/>
      <c r="V1586" s="1" t="s">
        <v>13843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21717</v>
      </c>
      <c r="F1587" s="1" t="s">
        <v>22587</v>
      </c>
      <c r="G1587" s="1" t="s">
        <v>23452</v>
      </c>
      <c r="H1587" s="1" t="s">
        <v>24299</v>
      </c>
      <c r="I1587" s="1" t="s">
        <v>11503</v>
      </c>
      <c r="J1587" s="1"/>
      <c r="K1587" s="1" t="s">
        <v>24311</v>
      </c>
      <c r="L1587" s="1" t="s">
        <v>1585</v>
      </c>
      <c r="M1587" s="1" t="s">
        <v>13174</v>
      </c>
      <c r="N1587" s="1" t="s">
        <v>13261</v>
      </c>
      <c r="O1587" s="1" t="s">
        <v>1585</v>
      </c>
      <c r="P1587" s="1" t="s">
        <v>24380</v>
      </c>
      <c r="Q1587" s="1" t="s">
        <v>25342</v>
      </c>
      <c r="R1587" s="1" t="s">
        <v>13829</v>
      </c>
      <c r="S1587" s="1" t="s">
        <v>1585</v>
      </c>
      <c r="T1587" s="1"/>
      <c r="U1587" s="1"/>
      <c r="V1587" s="1" t="s">
        <v>13843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21718</v>
      </c>
      <c r="F1588" s="1" t="s">
        <v>22588</v>
      </c>
      <c r="G1588" s="1" t="s">
        <v>23453</v>
      </c>
      <c r="H1588" s="1" t="s">
        <v>24300</v>
      </c>
      <c r="I1588" s="1" t="s">
        <v>11504</v>
      </c>
      <c r="J1588" s="1"/>
      <c r="K1588" s="1" t="s">
        <v>24311</v>
      </c>
      <c r="L1588" s="1" t="s">
        <v>1586</v>
      </c>
      <c r="M1588" s="1" t="s">
        <v>13175</v>
      </c>
      <c r="N1588" s="1" t="s">
        <v>13261</v>
      </c>
      <c r="O1588" s="1" t="s">
        <v>1586</v>
      </c>
      <c r="P1588" s="1" t="s">
        <v>24380</v>
      </c>
      <c r="Q1588" s="1" t="s">
        <v>25343</v>
      </c>
      <c r="R1588" s="1" t="s">
        <v>13829</v>
      </c>
      <c r="S1588" s="1" t="s">
        <v>1586</v>
      </c>
      <c r="T1588" s="1"/>
      <c r="U1588" s="1"/>
      <c r="V1588" s="1" t="s">
        <v>13843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6609</v>
      </c>
      <c r="G1589" s="1" t="s">
        <v>8247</v>
      </c>
      <c r="H1589" s="1" t="s">
        <v>9848</v>
      </c>
      <c r="I1589" s="1" t="s">
        <v>11505</v>
      </c>
      <c r="J1589" s="1"/>
      <c r="K1589" s="1" t="s">
        <v>24311</v>
      </c>
      <c r="L1589" s="1" t="s">
        <v>1587</v>
      </c>
      <c r="M1589" s="1" t="s">
        <v>13176</v>
      </c>
      <c r="N1589" s="1" t="s">
        <v>13261</v>
      </c>
      <c r="O1589" s="1" t="s">
        <v>1587</v>
      </c>
      <c r="P1589" s="1" t="s">
        <v>24380</v>
      </c>
      <c r="Q1589" s="1" t="s">
        <v>25344</v>
      </c>
      <c r="R1589" s="1" t="s">
        <v>13829</v>
      </c>
      <c r="S1589" s="1" t="s">
        <v>1587</v>
      </c>
      <c r="T1589" s="1"/>
      <c r="U1589" s="1"/>
      <c r="V1589" s="1" t="s">
        <v>13843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6610</v>
      </c>
      <c r="G1590" s="1" t="s">
        <v>8248</v>
      </c>
      <c r="H1590" s="1" t="s">
        <v>9849</v>
      </c>
      <c r="I1590" s="1" t="s">
        <v>11506</v>
      </c>
      <c r="J1590" s="1"/>
      <c r="K1590" s="1" t="s">
        <v>24311</v>
      </c>
      <c r="L1590" s="1" t="s">
        <v>1588</v>
      </c>
      <c r="M1590" s="1" t="s">
        <v>13177</v>
      </c>
      <c r="N1590" s="1" t="s">
        <v>13261</v>
      </c>
      <c r="O1590" s="1" t="s">
        <v>1588</v>
      </c>
      <c r="P1590" s="1" t="s">
        <v>24380</v>
      </c>
      <c r="Q1590" s="1" t="s">
        <v>25345</v>
      </c>
      <c r="R1590" s="1" t="s">
        <v>13829</v>
      </c>
      <c r="S1590" s="1" t="s">
        <v>1588</v>
      </c>
      <c r="T1590" s="1"/>
      <c r="U1590" s="1"/>
      <c r="V1590" s="1" t="s">
        <v>13843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6611</v>
      </c>
      <c r="G1591" s="1" t="s">
        <v>8249</v>
      </c>
      <c r="H1591" s="1" t="s">
        <v>9850</v>
      </c>
      <c r="I1591" s="1" t="s">
        <v>11507</v>
      </c>
      <c r="J1591" s="1"/>
      <c r="K1591" s="1" t="s">
        <v>24311</v>
      </c>
      <c r="L1591" s="1" t="s">
        <v>1589</v>
      </c>
      <c r="M1591" s="1" t="s">
        <v>13178</v>
      </c>
      <c r="N1591" s="1" t="s">
        <v>13261</v>
      </c>
      <c r="O1591" s="1" t="s">
        <v>1589</v>
      </c>
      <c r="P1591" s="1" t="s">
        <v>24380</v>
      </c>
      <c r="Q1591" s="1" t="s">
        <v>25346</v>
      </c>
      <c r="R1591" s="1" t="s">
        <v>13829</v>
      </c>
      <c r="S1591" s="1" t="s">
        <v>1589</v>
      </c>
      <c r="T1591" s="1"/>
      <c r="U1591" s="1"/>
      <c r="V1591" s="1" t="s">
        <v>13843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21719</v>
      </c>
      <c r="F1592" s="1" t="s">
        <v>22589</v>
      </c>
      <c r="G1592" s="1" t="s">
        <v>23454</v>
      </c>
      <c r="H1592" s="1" t="s">
        <v>24301</v>
      </c>
      <c r="I1592" s="1" t="s">
        <v>11508</v>
      </c>
      <c r="J1592" s="1"/>
      <c r="K1592" s="1" t="s">
        <v>24311</v>
      </c>
      <c r="L1592" s="1" t="s">
        <v>1590</v>
      </c>
      <c r="M1592" s="1" t="s">
        <v>13179</v>
      </c>
      <c r="N1592" s="1" t="s">
        <v>13261</v>
      </c>
      <c r="O1592" s="1" t="s">
        <v>1590</v>
      </c>
      <c r="P1592" s="1" t="s">
        <v>24380</v>
      </c>
      <c r="Q1592" s="1" t="s">
        <v>25347</v>
      </c>
      <c r="R1592" s="1" t="s">
        <v>13829</v>
      </c>
      <c r="S1592" s="1" t="s">
        <v>1590</v>
      </c>
      <c r="T1592" s="1"/>
      <c r="U1592" s="1"/>
      <c r="V1592" s="1" t="s">
        <v>13843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21720</v>
      </c>
      <c r="F1593" s="1" t="s">
        <v>22590</v>
      </c>
      <c r="G1593" s="1" t="s">
        <v>23455</v>
      </c>
      <c r="H1593" s="1" t="s">
        <v>24302</v>
      </c>
      <c r="I1593" s="1" t="s">
        <v>11509</v>
      </c>
      <c r="J1593" s="1"/>
      <c r="K1593" s="1" t="s">
        <v>24311</v>
      </c>
      <c r="L1593" s="1" t="s">
        <v>1591</v>
      </c>
      <c r="M1593" s="1" t="s">
        <v>13180</v>
      </c>
      <c r="N1593" s="1" t="s">
        <v>13261</v>
      </c>
      <c r="O1593" s="1" t="s">
        <v>1591</v>
      </c>
      <c r="P1593" s="1" t="s">
        <v>24380</v>
      </c>
      <c r="Q1593" s="1" t="s">
        <v>25348</v>
      </c>
      <c r="R1593" s="1" t="s">
        <v>13829</v>
      </c>
      <c r="S1593" s="1" t="s">
        <v>1591</v>
      </c>
      <c r="T1593" s="1"/>
      <c r="U1593" s="1"/>
      <c r="V1593" s="1" t="s">
        <v>13843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4978</v>
      </c>
      <c r="G1594" s="1" t="s">
        <v>8252</v>
      </c>
      <c r="H1594" s="1" t="s">
        <v>9853</v>
      </c>
      <c r="I1594" s="1" t="s">
        <v>10053</v>
      </c>
      <c r="J1594" s="1"/>
      <c r="K1594" s="1" t="s">
        <v>24311</v>
      </c>
      <c r="L1594" s="1" t="s">
        <v>1592</v>
      </c>
      <c r="M1594" s="1" t="s">
        <v>13181</v>
      </c>
      <c r="N1594" s="1" t="s">
        <v>13261</v>
      </c>
      <c r="O1594" s="1" t="s">
        <v>1592</v>
      </c>
      <c r="P1594" s="1" t="s">
        <v>24380</v>
      </c>
      <c r="Q1594" s="1" t="s">
        <v>25349</v>
      </c>
      <c r="R1594" s="1" t="s">
        <v>13829</v>
      </c>
      <c r="S1594" s="1" t="s">
        <v>1592</v>
      </c>
      <c r="T1594" s="1"/>
      <c r="U1594" s="1"/>
      <c r="V1594" s="1" t="s">
        <v>13843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6614</v>
      </c>
      <c r="G1595" s="1" t="s">
        <v>8253</v>
      </c>
      <c r="H1595" s="1" t="s">
        <v>9854</v>
      </c>
      <c r="I1595" s="1" t="s">
        <v>11510</v>
      </c>
      <c r="J1595" s="1"/>
      <c r="K1595" s="1" t="s">
        <v>24311</v>
      </c>
      <c r="L1595" s="1" t="s">
        <v>1593</v>
      </c>
      <c r="M1595" s="1" t="s">
        <v>13182</v>
      </c>
      <c r="N1595" s="1" t="s">
        <v>13261</v>
      </c>
      <c r="O1595" s="1" t="s">
        <v>1593</v>
      </c>
      <c r="P1595" s="1" t="s">
        <v>24380</v>
      </c>
      <c r="Q1595" s="1" t="s">
        <v>25350</v>
      </c>
      <c r="R1595" s="1" t="s">
        <v>13829</v>
      </c>
      <c r="S1595" s="1" t="s">
        <v>1593</v>
      </c>
      <c r="T1595" s="1"/>
      <c r="U1595" s="1"/>
      <c r="V1595" s="1" t="s">
        <v>13843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21721</v>
      </c>
      <c r="F1596" s="1" t="s">
        <v>22591</v>
      </c>
      <c r="G1596" s="1" t="s">
        <v>23456</v>
      </c>
      <c r="H1596" s="1" t="s">
        <v>24303</v>
      </c>
      <c r="I1596" s="1" t="s">
        <v>11511</v>
      </c>
      <c r="J1596" s="1"/>
      <c r="K1596" s="1" t="s">
        <v>24311</v>
      </c>
      <c r="L1596" s="1" t="s">
        <v>1594</v>
      </c>
      <c r="M1596" s="1" t="s">
        <v>13183</v>
      </c>
      <c r="N1596" s="1" t="s">
        <v>13261</v>
      </c>
      <c r="O1596" s="1" t="s">
        <v>1594</v>
      </c>
      <c r="P1596" s="1" t="s">
        <v>24380</v>
      </c>
      <c r="Q1596" s="1" t="s">
        <v>25351</v>
      </c>
      <c r="R1596" s="1" t="s">
        <v>13829</v>
      </c>
      <c r="S1596" s="1" t="s">
        <v>1594</v>
      </c>
      <c r="T1596" s="1"/>
      <c r="U1596" s="1"/>
      <c r="V1596" s="1" t="s">
        <v>13843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6616</v>
      </c>
      <c r="G1597" s="1" t="s">
        <v>8255</v>
      </c>
      <c r="H1597" s="1" t="s">
        <v>9848</v>
      </c>
      <c r="I1597" s="1" t="s">
        <v>11512</v>
      </c>
      <c r="J1597" s="1"/>
      <c r="K1597" s="1" t="s">
        <v>24311</v>
      </c>
      <c r="L1597" s="1" t="s">
        <v>1595</v>
      </c>
      <c r="M1597" s="1" t="s">
        <v>13184</v>
      </c>
      <c r="N1597" s="1" t="s">
        <v>13261</v>
      </c>
      <c r="O1597" s="1" t="s">
        <v>1595</v>
      </c>
      <c r="P1597" s="1" t="s">
        <v>24380</v>
      </c>
      <c r="Q1597" s="1" t="s">
        <v>25344</v>
      </c>
      <c r="R1597" s="1" t="s">
        <v>13829</v>
      </c>
      <c r="S1597" s="1" t="s">
        <v>1595</v>
      </c>
      <c r="T1597" s="1"/>
      <c r="U1597" s="1"/>
      <c r="V1597" s="1" t="s">
        <v>13843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21722</v>
      </c>
      <c r="F1598" s="1" t="s">
        <v>22592</v>
      </c>
      <c r="G1598" s="1" t="s">
        <v>23457</v>
      </c>
      <c r="H1598" s="1" t="s">
        <v>24304</v>
      </c>
      <c r="I1598" s="1" t="s">
        <v>11513</v>
      </c>
      <c r="J1598" s="1"/>
      <c r="K1598" s="1" t="s">
        <v>24311</v>
      </c>
      <c r="L1598" s="1" t="s">
        <v>1596</v>
      </c>
      <c r="M1598" s="1" t="s">
        <v>13185</v>
      </c>
      <c r="N1598" s="1" t="s">
        <v>13261</v>
      </c>
      <c r="O1598" s="1" t="s">
        <v>1596</v>
      </c>
      <c r="P1598" s="1" t="s">
        <v>24380</v>
      </c>
      <c r="Q1598" s="1" t="s">
        <v>25352</v>
      </c>
      <c r="R1598" s="1" t="s">
        <v>13829</v>
      </c>
      <c r="S1598" s="1" t="s">
        <v>1596</v>
      </c>
      <c r="T1598" s="1"/>
      <c r="U1598" s="1"/>
      <c r="V1598" s="1" t="s">
        <v>13843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6618</v>
      </c>
      <c r="G1599" s="1" t="s">
        <v>8257</v>
      </c>
      <c r="H1599" s="1" t="s">
        <v>9857</v>
      </c>
      <c r="I1599" s="1" t="s">
        <v>11514</v>
      </c>
      <c r="J1599" s="1"/>
      <c r="K1599" s="1" t="s">
        <v>24311</v>
      </c>
      <c r="L1599" s="1" t="s">
        <v>1597</v>
      </c>
      <c r="M1599" s="1" t="s">
        <v>13186</v>
      </c>
      <c r="N1599" s="1" t="s">
        <v>13261</v>
      </c>
      <c r="O1599" s="1" t="s">
        <v>1597</v>
      </c>
      <c r="P1599" s="1" t="s">
        <v>24380</v>
      </c>
      <c r="Q1599" s="1" t="s">
        <v>25353</v>
      </c>
      <c r="R1599" s="1" t="s">
        <v>13829</v>
      </c>
      <c r="S1599" s="1" t="s">
        <v>1597</v>
      </c>
      <c r="T1599" s="1"/>
      <c r="U1599" s="1"/>
      <c r="V1599" s="1" t="s">
        <v>13843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6619</v>
      </c>
      <c r="G1600" s="1" t="s">
        <v>8258</v>
      </c>
      <c r="H1600" s="1" t="s">
        <v>9857</v>
      </c>
      <c r="I1600" s="1" t="s">
        <v>11515</v>
      </c>
      <c r="J1600" s="1"/>
      <c r="K1600" s="1" t="s">
        <v>24311</v>
      </c>
      <c r="L1600" s="1" t="s">
        <v>1598</v>
      </c>
      <c r="M1600" s="1" t="s">
        <v>13187</v>
      </c>
      <c r="N1600" s="1" t="s">
        <v>13261</v>
      </c>
      <c r="O1600" s="1" t="s">
        <v>1598</v>
      </c>
      <c r="P1600" s="1" t="s">
        <v>24380</v>
      </c>
      <c r="Q1600" s="1" t="s">
        <v>25353</v>
      </c>
      <c r="R1600" s="1" t="s">
        <v>13829</v>
      </c>
      <c r="S1600" s="1" t="s">
        <v>1598</v>
      </c>
      <c r="T1600" s="1"/>
      <c r="U1600" s="1"/>
      <c r="V1600" s="1" t="s">
        <v>13843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21723</v>
      </c>
      <c r="F1601" s="1" t="s">
        <v>22593</v>
      </c>
      <c r="G1601" s="1" t="s">
        <v>23458</v>
      </c>
      <c r="H1601" s="1" t="s">
        <v>24305</v>
      </c>
      <c r="I1601" s="1" t="s">
        <v>11516</v>
      </c>
      <c r="J1601" s="1"/>
      <c r="K1601" s="1" t="s">
        <v>24311</v>
      </c>
      <c r="L1601" s="1" t="s">
        <v>1599</v>
      </c>
      <c r="M1601" s="1" t="s">
        <v>13188</v>
      </c>
      <c r="N1601" s="1" t="s">
        <v>13261</v>
      </c>
      <c r="O1601" s="1" t="s">
        <v>1599</v>
      </c>
      <c r="P1601" s="1" t="s">
        <v>24380</v>
      </c>
      <c r="Q1601" s="1" t="s">
        <v>25354</v>
      </c>
      <c r="R1601" s="1" t="s">
        <v>13829</v>
      </c>
      <c r="S1601" s="1" t="s">
        <v>1599</v>
      </c>
      <c r="T1601" s="1"/>
      <c r="U1601" s="1"/>
      <c r="V1601" s="1" t="s">
        <v>13843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21724</v>
      </c>
      <c r="F1602" s="1" t="s">
        <v>22594</v>
      </c>
      <c r="G1602" s="1" t="s">
        <v>23459</v>
      </c>
      <c r="H1602" s="1" t="s">
        <v>24306</v>
      </c>
      <c r="I1602" s="1" t="s">
        <v>11517</v>
      </c>
      <c r="J1602" s="1"/>
      <c r="K1602" s="1" t="s">
        <v>24311</v>
      </c>
      <c r="L1602" s="1" t="s">
        <v>1600</v>
      </c>
      <c r="M1602" s="1" t="s">
        <v>13189</v>
      </c>
      <c r="N1602" s="1" t="s">
        <v>13261</v>
      </c>
      <c r="O1602" s="1" t="s">
        <v>1600</v>
      </c>
      <c r="P1602" s="1" t="s">
        <v>24380</v>
      </c>
      <c r="Q1602" s="1" t="s">
        <v>25355</v>
      </c>
      <c r="R1602" s="1" t="s">
        <v>13829</v>
      </c>
      <c r="S1602" s="1" t="s">
        <v>1600</v>
      </c>
      <c r="T1602" s="1"/>
      <c r="U1602" s="1"/>
      <c r="V1602" s="1" t="s">
        <v>13843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21725</v>
      </c>
      <c r="F1603" s="1" t="s">
        <v>22595</v>
      </c>
      <c r="G1603" s="1" t="s">
        <v>23460</v>
      </c>
      <c r="H1603" s="1" t="s">
        <v>24307</v>
      </c>
      <c r="I1603" s="1" t="s">
        <v>11518</v>
      </c>
      <c r="J1603" s="1"/>
      <c r="K1603" s="1" t="s">
        <v>24311</v>
      </c>
      <c r="L1603" s="1" t="s">
        <v>1601</v>
      </c>
      <c r="M1603" s="1" t="s">
        <v>13190</v>
      </c>
      <c r="N1603" s="1" t="s">
        <v>13261</v>
      </c>
      <c r="O1603" s="1" t="s">
        <v>1601</v>
      </c>
      <c r="P1603" s="1" t="s">
        <v>24380</v>
      </c>
      <c r="Q1603" s="1" t="s">
        <v>25356</v>
      </c>
      <c r="R1603" s="1" t="s">
        <v>13829</v>
      </c>
      <c r="S1603" s="1" t="s">
        <v>1601</v>
      </c>
      <c r="T1603" s="1"/>
      <c r="U1603" s="1"/>
      <c r="V1603" s="1" t="s">
        <v>13843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6623</v>
      </c>
      <c r="G1604" s="1" t="s">
        <v>8262</v>
      </c>
      <c r="H1604" s="1" t="s">
        <v>9861</v>
      </c>
      <c r="I1604" s="1" t="s">
        <v>11519</v>
      </c>
      <c r="J1604" s="1"/>
      <c r="K1604" s="1" t="s">
        <v>24311</v>
      </c>
      <c r="L1604" s="1" t="s">
        <v>1602</v>
      </c>
      <c r="M1604" s="1" t="s">
        <v>13191</v>
      </c>
      <c r="N1604" s="1" t="s">
        <v>13261</v>
      </c>
      <c r="O1604" s="1" t="s">
        <v>1602</v>
      </c>
      <c r="P1604" s="1" t="s">
        <v>24380</v>
      </c>
      <c r="Q1604" s="1" t="s">
        <v>25357</v>
      </c>
      <c r="R1604" s="1" t="s">
        <v>13829</v>
      </c>
      <c r="S1604" s="1" t="s">
        <v>1602</v>
      </c>
      <c r="T1604" s="1"/>
      <c r="U1604" s="1"/>
      <c r="V1604" s="1" t="s">
        <v>13843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6624</v>
      </c>
      <c r="G1605" s="1" t="s">
        <v>8263</v>
      </c>
      <c r="H1605" s="1" t="s">
        <v>9862</v>
      </c>
      <c r="I1605" s="1" t="s">
        <v>11520</v>
      </c>
      <c r="J1605" s="1"/>
      <c r="K1605" s="1" t="s">
        <v>24311</v>
      </c>
      <c r="L1605" s="1" t="s">
        <v>1603</v>
      </c>
      <c r="M1605" s="1" t="s">
        <v>13192</v>
      </c>
      <c r="N1605" s="1" t="s">
        <v>13261</v>
      </c>
      <c r="O1605" s="1" t="s">
        <v>1603</v>
      </c>
      <c r="P1605" s="1" t="s">
        <v>24380</v>
      </c>
      <c r="Q1605" s="1" t="s">
        <v>25358</v>
      </c>
      <c r="R1605" s="1" t="s">
        <v>13829</v>
      </c>
      <c r="S1605" s="1" t="s">
        <v>1603</v>
      </c>
      <c r="T1605" s="1"/>
      <c r="U1605" s="1"/>
      <c r="V1605" s="1" t="s">
        <v>13843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21726</v>
      </c>
      <c r="F1606" s="1" t="s">
        <v>22596</v>
      </c>
      <c r="G1606" s="1" t="s">
        <v>23461</v>
      </c>
      <c r="H1606" s="1" t="s">
        <v>24308</v>
      </c>
      <c r="I1606" s="1" t="s">
        <v>11521</v>
      </c>
      <c r="J1606" s="1"/>
      <c r="K1606" s="1" t="s">
        <v>24311</v>
      </c>
      <c r="L1606" s="1" t="s">
        <v>1604</v>
      </c>
      <c r="M1606" s="1" t="s">
        <v>13193</v>
      </c>
      <c r="N1606" s="1" t="s">
        <v>13261</v>
      </c>
      <c r="O1606" s="1" t="s">
        <v>1604</v>
      </c>
      <c r="P1606" s="1" t="s">
        <v>24380</v>
      </c>
      <c r="Q1606" s="1" t="s">
        <v>25359</v>
      </c>
      <c r="R1606" s="1" t="s">
        <v>13829</v>
      </c>
      <c r="S1606" s="1" t="s">
        <v>1604</v>
      </c>
      <c r="T1606" s="1"/>
      <c r="U1606" s="1"/>
      <c r="V1606" s="1" t="s">
        <v>13843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6626</v>
      </c>
      <c r="G1607" s="1" t="s">
        <v>8265</v>
      </c>
      <c r="H1607" s="1" t="s">
        <v>9864</v>
      </c>
      <c r="I1607" s="1" t="s">
        <v>11522</v>
      </c>
      <c r="J1607" s="1"/>
      <c r="K1607" s="1" t="s">
        <v>24311</v>
      </c>
      <c r="L1607" s="1" t="s">
        <v>1605</v>
      </c>
      <c r="M1607" s="1" t="s">
        <v>13194</v>
      </c>
      <c r="N1607" s="1" t="s">
        <v>13261</v>
      </c>
      <c r="O1607" s="1" t="s">
        <v>1605</v>
      </c>
      <c r="P1607" s="1" t="s">
        <v>24380</v>
      </c>
      <c r="Q1607" s="1" t="s">
        <v>25360</v>
      </c>
      <c r="R1607" s="1" t="s">
        <v>13829</v>
      </c>
      <c r="S1607" s="1" t="s">
        <v>1605</v>
      </c>
      <c r="T1607" s="1"/>
      <c r="U1607" s="1"/>
      <c r="V1607" s="1" t="s">
        <v>13843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6627</v>
      </c>
      <c r="G1608" s="1" t="s">
        <v>8266</v>
      </c>
      <c r="H1608" s="1" t="s">
        <v>9865</v>
      </c>
      <c r="I1608" s="1" t="s">
        <v>11523</v>
      </c>
      <c r="J1608" s="1"/>
      <c r="K1608" s="1" t="s">
        <v>24311</v>
      </c>
      <c r="L1608" s="1" t="s">
        <v>1606</v>
      </c>
      <c r="M1608" s="1" t="s">
        <v>13195</v>
      </c>
      <c r="N1608" s="1" t="s">
        <v>13261</v>
      </c>
      <c r="O1608" s="1" t="s">
        <v>1606</v>
      </c>
      <c r="P1608" s="1" t="s">
        <v>24380</v>
      </c>
      <c r="Q1608" s="1" t="s">
        <v>25361</v>
      </c>
      <c r="R1608" s="1" t="s">
        <v>13829</v>
      </c>
      <c r="S1608" s="1" t="s">
        <v>1606</v>
      </c>
      <c r="T1608" s="1"/>
      <c r="U1608" s="1"/>
      <c r="V1608" s="1" t="s">
        <v>13843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6628</v>
      </c>
      <c r="G1609" s="1" t="s">
        <v>8267</v>
      </c>
      <c r="H1609" s="1" t="s">
        <v>9866</v>
      </c>
      <c r="I1609" s="1" t="s">
        <v>11524</v>
      </c>
      <c r="J1609" s="1"/>
      <c r="K1609" s="1" t="s">
        <v>24311</v>
      </c>
      <c r="L1609" s="1" t="s">
        <v>1607</v>
      </c>
      <c r="M1609" s="1" t="s">
        <v>13196</v>
      </c>
      <c r="N1609" s="1" t="s">
        <v>13261</v>
      </c>
      <c r="O1609" s="1" t="s">
        <v>1607</v>
      </c>
      <c r="P1609" s="1" t="s">
        <v>24380</v>
      </c>
      <c r="Q1609" s="1" t="s">
        <v>25362</v>
      </c>
      <c r="R1609" s="1" t="s">
        <v>13829</v>
      </c>
      <c r="S1609" s="1" t="s">
        <v>1607</v>
      </c>
      <c r="T1609" s="1"/>
      <c r="U1609" s="1"/>
      <c r="V1609" s="1" t="s">
        <v>13843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6629</v>
      </c>
      <c r="G1610" s="1" t="s">
        <v>8268</v>
      </c>
      <c r="H1610" s="1" t="s">
        <v>9867</v>
      </c>
      <c r="I1610" s="1" t="s">
        <v>11525</v>
      </c>
      <c r="J1610" s="1"/>
      <c r="K1610" s="1" t="s">
        <v>24311</v>
      </c>
      <c r="L1610" s="1" t="s">
        <v>1608</v>
      </c>
      <c r="M1610" s="1" t="s">
        <v>13197</v>
      </c>
      <c r="N1610" s="1" t="s">
        <v>13261</v>
      </c>
      <c r="O1610" s="1" t="s">
        <v>1608</v>
      </c>
      <c r="P1610" s="1" t="s">
        <v>24380</v>
      </c>
      <c r="Q1610" s="1" t="s">
        <v>25363</v>
      </c>
      <c r="R1610" s="1" t="s">
        <v>13829</v>
      </c>
      <c r="S1610" s="1" t="s">
        <v>1608</v>
      </c>
      <c r="T1610" s="1"/>
      <c r="U1610" s="1"/>
      <c r="V1610" s="1" t="s">
        <v>13843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21727</v>
      </c>
      <c r="F1611" s="1" t="s">
        <v>22597</v>
      </c>
      <c r="G1611" s="1" t="s">
        <v>23462</v>
      </c>
      <c r="H1611" s="1" t="s">
        <v>24309</v>
      </c>
      <c r="I1611" s="1" t="s">
        <v>11526</v>
      </c>
      <c r="J1611" s="1"/>
      <c r="K1611" s="1" t="s">
        <v>24311</v>
      </c>
      <c r="L1611" s="1" t="s">
        <v>1609</v>
      </c>
      <c r="M1611" s="1" t="s">
        <v>13198</v>
      </c>
      <c r="N1611" s="1" t="s">
        <v>13261</v>
      </c>
      <c r="O1611" s="1" t="s">
        <v>1609</v>
      </c>
      <c r="P1611" s="1" t="s">
        <v>24380</v>
      </c>
      <c r="Q1611" s="1" t="s">
        <v>25364</v>
      </c>
      <c r="R1611" s="1" t="s">
        <v>13829</v>
      </c>
      <c r="S1611" s="1" t="s">
        <v>1609</v>
      </c>
      <c r="T1611" s="1"/>
      <c r="U1611" s="1"/>
      <c r="V1611" s="1" t="s">
        <v>13843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6631</v>
      </c>
      <c r="G1612" s="1" t="s">
        <v>4961</v>
      </c>
      <c r="H1612" s="1" t="s">
        <v>9836</v>
      </c>
      <c r="I1612" s="1" t="s">
        <v>11527</v>
      </c>
      <c r="J1612" s="1"/>
      <c r="K1612" s="1" t="s">
        <v>24311</v>
      </c>
      <c r="L1612" s="1" t="s">
        <v>1610</v>
      </c>
      <c r="M1612" s="1" t="s">
        <v>13199</v>
      </c>
      <c r="N1612" s="1" t="s">
        <v>13261</v>
      </c>
      <c r="O1612" s="1" t="s">
        <v>1610</v>
      </c>
      <c r="P1612" s="1" t="s">
        <v>24380</v>
      </c>
      <c r="Q1612" s="1" t="s">
        <v>25332</v>
      </c>
      <c r="R1612" s="1" t="s">
        <v>13829</v>
      </c>
      <c r="S1612" s="1" t="s">
        <v>1610</v>
      </c>
      <c r="T1612" s="1"/>
      <c r="U1612" s="1"/>
      <c r="V1612" s="1" t="s">
        <v>13843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6632</v>
      </c>
      <c r="G1613" s="1" t="s">
        <v>8270</v>
      </c>
      <c r="H1613" s="1" t="s">
        <v>9869</v>
      </c>
      <c r="I1613" s="1" t="s">
        <v>11528</v>
      </c>
      <c r="J1613" s="1"/>
      <c r="K1613" s="1" t="s">
        <v>24311</v>
      </c>
      <c r="L1613" s="1" t="s">
        <v>1611</v>
      </c>
      <c r="M1613" s="1" t="s">
        <v>13200</v>
      </c>
      <c r="N1613" s="1" t="s">
        <v>13261</v>
      </c>
      <c r="O1613" s="1" t="s">
        <v>1611</v>
      </c>
      <c r="P1613" s="1" t="s">
        <v>24380</v>
      </c>
      <c r="Q1613" s="1" t="s">
        <v>25365</v>
      </c>
      <c r="R1613" s="1" t="s">
        <v>13829</v>
      </c>
      <c r="S1613" s="1" t="s">
        <v>1611</v>
      </c>
      <c r="T1613" s="1"/>
      <c r="U1613" s="1"/>
      <c r="V1613" s="1" t="s">
        <v>13843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6633</v>
      </c>
      <c r="G1614" s="1" t="s">
        <v>8271</v>
      </c>
      <c r="H1614" s="1" t="s">
        <v>9870</v>
      </c>
      <c r="I1614" s="1" t="s">
        <v>11529</v>
      </c>
      <c r="J1614" s="1"/>
      <c r="K1614" s="1" t="s">
        <v>24311</v>
      </c>
      <c r="L1614" s="1" t="s">
        <v>1612</v>
      </c>
      <c r="M1614" s="1" t="s">
        <v>13201</v>
      </c>
      <c r="N1614" s="1" t="s">
        <v>13261</v>
      </c>
      <c r="O1614" s="1" t="s">
        <v>1612</v>
      </c>
      <c r="P1614" s="1" t="s">
        <v>24380</v>
      </c>
      <c r="Q1614" s="1" t="s">
        <v>25366</v>
      </c>
      <c r="R1614" s="1" t="s">
        <v>13829</v>
      </c>
      <c r="S1614" s="1" t="s">
        <v>1612</v>
      </c>
      <c r="T1614" s="1"/>
      <c r="U1614" s="1"/>
      <c r="V1614" s="1" t="s">
        <v>13843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21728</v>
      </c>
      <c r="F1615" s="1" t="s">
        <v>22598</v>
      </c>
      <c r="G1615" s="1" t="s">
        <v>23463</v>
      </c>
      <c r="H1615" s="1" t="s">
        <v>24310</v>
      </c>
      <c r="I1615" s="1" t="s">
        <v>11530</v>
      </c>
      <c r="J1615" s="1"/>
      <c r="K1615" s="1" t="s">
        <v>24311</v>
      </c>
      <c r="L1615" s="1" t="s">
        <v>1613</v>
      </c>
      <c r="M1615" s="1" t="s">
        <v>13202</v>
      </c>
      <c r="N1615" s="1" t="s">
        <v>13261</v>
      </c>
      <c r="O1615" s="1" t="s">
        <v>1613</v>
      </c>
      <c r="P1615" s="1" t="s">
        <v>24380</v>
      </c>
      <c r="Q1615" s="1" t="s">
        <v>25367</v>
      </c>
      <c r="R1615" s="1" t="s">
        <v>13829</v>
      </c>
      <c r="S1615" s="1" t="s">
        <v>1613</v>
      </c>
      <c r="T1615" s="1"/>
      <c r="U1615" s="1"/>
      <c r="V1615" s="1" t="s">
        <v>13843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6635</v>
      </c>
      <c r="G1616" s="1" t="s">
        <v>8273</v>
      </c>
      <c r="H1616" s="1" t="s">
        <v>9872</v>
      </c>
      <c r="I1616" s="1" t="s">
        <v>11531</v>
      </c>
      <c r="J1616" s="1"/>
      <c r="K1616" s="1" t="s">
        <v>24311</v>
      </c>
      <c r="L1616" s="1" t="s">
        <v>1614</v>
      </c>
      <c r="M1616" s="1" t="s">
        <v>13203</v>
      </c>
      <c r="N1616" s="1" t="s">
        <v>13261</v>
      </c>
      <c r="O1616" s="1" t="s">
        <v>1614</v>
      </c>
      <c r="P1616" s="1" t="s">
        <v>24380</v>
      </c>
      <c r="Q1616" s="1" t="s">
        <v>25368</v>
      </c>
      <c r="R1616" s="1" t="s">
        <v>13829</v>
      </c>
      <c r="S1616" s="1" t="s">
        <v>1614</v>
      </c>
      <c r="T1616" s="1"/>
      <c r="U1616" s="1"/>
      <c r="V1616" s="1" t="s">
        <v>13843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6636</v>
      </c>
      <c r="G1617" s="1" t="s">
        <v>8274</v>
      </c>
      <c r="H1617" s="1" t="s">
        <v>9873</v>
      </c>
      <c r="I1617" s="1" t="s">
        <v>11532</v>
      </c>
      <c r="J1617" s="1"/>
      <c r="K1617" s="1" t="s">
        <v>24311</v>
      </c>
      <c r="L1617" s="1" t="s">
        <v>1615</v>
      </c>
      <c r="M1617" s="1" t="s">
        <v>13204</v>
      </c>
      <c r="N1617" s="1" t="s">
        <v>13261</v>
      </c>
      <c r="O1617" s="1" t="s">
        <v>1615</v>
      </c>
      <c r="P1617" s="1" t="s">
        <v>24381</v>
      </c>
      <c r="Q1617" s="1" t="s">
        <v>24381</v>
      </c>
      <c r="R1617" s="1" t="s">
        <v>13829</v>
      </c>
      <c r="S1617" s="1" t="s">
        <v>1615</v>
      </c>
      <c r="T1617" s="1"/>
      <c r="U1617" s="1" t="s">
        <v>25434</v>
      </c>
      <c r="V1617" s="1" t="s">
        <v>13843</v>
      </c>
      <c r="W1617" s="1" t="s">
        <v>1615</v>
      </c>
      <c r="X1617" s="1" t="s">
        <v>25445</v>
      </c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6637</v>
      </c>
      <c r="G1618" s="1" t="s">
        <v>8275</v>
      </c>
      <c r="H1618" s="1" t="s">
        <v>9874</v>
      </c>
      <c r="I1618" s="1" t="s">
        <v>11533</v>
      </c>
      <c r="J1618" s="1"/>
      <c r="K1618" s="1" t="s">
        <v>24311</v>
      </c>
      <c r="L1618" s="1" t="s">
        <v>1616</v>
      </c>
      <c r="M1618" s="1" t="s">
        <v>13205</v>
      </c>
      <c r="N1618" s="1" t="s">
        <v>13261</v>
      </c>
      <c r="O1618" s="1" t="s">
        <v>1616</v>
      </c>
      <c r="P1618" s="1" t="s">
        <v>24381</v>
      </c>
      <c r="Q1618" s="1" t="s">
        <v>24381</v>
      </c>
      <c r="R1618" s="1" t="s">
        <v>13829</v>
      </c>
      <c r="S1618" s="1" t="s">
        <v>1616</v>
      </c>
      <c r="T1618" s="1"/>
      <c r="U1618" s="1"/>
      <c r="V1618" s="1" t="s">
        <v>13843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21729</v>
      </c>
      <c r="F1619" s="1" t="s">
        <v>22599</v>
      </c>
      <c r="G1619" s="1" t="s">
        <v>23464</v>
      </c>
      <c r="H1619" s="1" t="s">
        <v>24309</v>
      </c>
      <c r="I1619" s="1" t="s">
        <v>11534</v>
      </c>
      <c r="J1619" s="1"/>
      <c r="K1619" s="1" t="s">
        <v>24311</v>
      </c>
      <c r="L1619" s="1" t="s">
        <v>1617</v>
      </c>
      <c r="M1619" s="1" t="s">
        <v>13206</v>
      </c>
      <c r="N1619" s="1" t="s">
        <v>13261</v>
      </c>
      <c r="O1619" s="1" t="s">
        <v>1617</v>
      </c>
      <c r="P1619" s="1" t="s">
        <v>24381</v>
      </c>
      <c r="Q1619" s="1" t="s">
        <v>24381</v>
      </c>
      <c r="R1619" s="1" t="s">
        <v>13829</v>
      </c>
      <c r="S1619" s="1" t="s">
        <v>1617</v>
      </c>
      <c r="T1619" s="1"/>
      <c r="U1619" s="1"/>
      <c r="V1619" s="1" t="s">
        <v>13843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6639</v>
      </c>
      <c r="G1620" s="1" t="s">
        <v>8277</v>
      </c>
      <c r="H1620" s="1" t="s">
        <v>9875</v>
      </c>
      <c r="I1620" s="1" t="s">
        <v>11535</v>
      </c>
      <c r="J1620" s="1"/>
      <c r="K1620" s="1" t="s">
        <v>24311</v>
      </c>
      <c r="L1620" s="1" t="s">
        <v>1618</v>
      </c>
      <c r="M1620" s="1" t="s">
        <v>13207</v>
      </c>
      <c r="N1620" s="1" t="s">
        <v>13261</v>
      </c>
      <c r="O1620" s="1" t="s">
        <v>1618</v>
      </c>
      <c r="P1620" s="1" t="s">
        <v>24381</v>
      </c>
      <c r="Q1620" s="1" t="s">
        <v>24381</v>
      </c>
      <c r="R1620" s="1" t="s">
        <v>13829</v>
      </c>
      <c r="S1620" s="1" t="s">
        <v>1618</v>
      </c>
      <c r="T1620" s="1"/>
      <c r="U1620" s="1"/>
      <c r="V1620" s="1" t="s">
        <v>13843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6640</v>
      </c>
      <c r="G1621" s="1" t="s">
        <v>8278</v>
      </c>
      <c r="H1621" s="1" t="s">
        <v>9876</v>
      </c>
      <c r="I1621" s="1" t="s">
        <v>11536</v>
      </c>
      <c r="J1621" s="1"/>
      <c r="K1621" s="1" t="s">
        <v>24311</v>
      </c>
      <c r="L1621" s="1" t="s">
        <v>1619</v>
      </c>
      <c r="M1621" s="1" t="s">
        <v>13208</v>
      </c>
      <c r="N1621" s="1" t="s">
        <v>13261</v>
      </c>
      <c r="O1621" s="1" t="s">
        <v>1619</v>
      </c>
      <c r="P1621" s="1" t="s">
        <v>24381</v>
      </c>
      <c r="Q1621" s="1" t="s">
        <v>24381</v>
      </c>
      <c r="R1621" s="1" t="s">
        <v>13829</v>
      </c>
      <c r="S1621" s="1" t="s">
        <v>1619</v>
      </c>
      <c r="T1621" s="1"/>
      <c r="U1621" s="1"/>
      <c r="V1621" s="1" t="s">
        <v>13843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6641</v>
      </c>
      <c r="G1622" s="1" t="s">
        <v>8279</v>
      </c>
      <c r="H1622" s="1" t="s">
        <v>9877</v>
      </c>
      <c r="I1622" s="1" t="s">
        <v>11537</v>
      </c>
      <c r="J1622" s="1"/>
      <c r="K1622" s="1" t="s">
        <v>24311</v>
      </c>
      <c r="L1622" s="1" t="s">
        <v>1620</v>
      </c>
      <c r="M1622" s="1" t="s">
        <v>13209</v>
      </c>
      <c r="N1622" s="1" t="s">
        <v>13261</v>
      </c>
      <c r="O1622" s="1" t="s">
        <v>1620</v>
      </c>
      <c r="P1622" s="1" t="s">
        <v>24381</v>
      </c>
      <c r="Q1622" s="1" t="s">
        <v>24381</v>
      </c>
      <c r="R1622" s="1" t="s">
        <v>13829</v>
      </c>
      <c r="S1622" s="1" t="s">
        <v>1620</v>
      </c>
      <c r="T1622" s="1"/>
      <c r="U1622" s="1"/>
      <c r="V1622" s="1" t="s">
        <v>13843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6642</v>
      </c>
      <c r="G1623" s="1" t="s">
        <v>8280</v>
      </c>
      <c r="H1623" s="1" t="s">
        <v>9878</v>
      </c>
      <c r="I1623" s="1" t="s">
        <v>11538</v>
      </c>
      <c r="J1623" s="1"/>
      <c r="K1623" s="1" t="s">
        <v>24311</v>
      </c>
      <c r="L1623" s="1" t="s">
        <v>1621</v>
      </c>
      <c r="M1623" s="1" t="s">
        <v>13210</v>
      </c>
      <c r="N1623" s="1" t="s">
        <v>13261</v>
      </c>
      <c r="O1623" s="1" t="s">
        <v>1621</v>
      </c>
      <c r="P1623" s="1" t="s">
        <v>24381</v>
      </c>
      <c r="Q1623" s="1" t="s">
        <v>24381</v>
      </c>
      <c r="R1623" s="1" t="s">
        <v>13829</v>
      </c>
      <c r="S1623" s="1" t="s">
        <v>1621</v>
      </c>
      <c r="T1623" s="1"/>
      <c r="U1623" s="1"/>
      <c r="V1623" s="1" t="s">
        <v>13843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6643</v>
      </c>
      <c r="G1624" s="1" t="s">
        <v>8281</v>
      </c>
      <c r="H1624" s="1" t="s">
        <v>9879</v>
      </c>
      <c r="I1624" s="1" t="s">
        <v>11539</v>
      </c>
      <c r="J1624" s="1"/>
      <c r="K1624" s="1" t="s">
        <v>24311</v>
      </c>
      <c r="L1624" s="1" t="s">
        <v>1622</v>
      </c>
      <c r="M1624" s="1" t="s">
        <v>13211</v>
      </c>
      <c r="N1624" s="1" t="s">
        <v>13261</v>
      </c>
      <c r="O1624" s="1" t="s">
        <v>1622</v>
      </c>
      <c r="P1624" s="1" t="s">
        <v>24381</v>
      </c>
      <c r="Q1624" s="1" t="s">
        <v>24381</v>
      </c>
      <c r="R1624" s="1" t="s">
        <v>13829</v>
      </c>
      <c r="S1624" s="1" t="s">
        <v>1622</v>
      </c>
      <c r="T1624" s="1"/>
      <c r="U1624" s="1"/>
      <c r="V1624" s="1" t="s">
        <v>13843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6644</v>
      </c>
      <c r="G1625" s="1" t="s">
        <v>8282</v>
      </c>
      <c r="H1625" s="1" t="s">
        <v>9880</v>
      </c>
      <c r="I1625" s="1" t="s">
        <v>11540</v>
      </c>
      <c r="J1625" s="1"/>
      <c r="K1625" s="1" t="s">
        <v>24311</v>
      </c>
      <c r="L1625" s="1" t="s">
        <v>1623</v>
      </c>
      <c r="M1625" s="1" t="s">
        <v>13212</v>
      </c>
      <c r="N1625" s="1" t="s">
        <v>13261</v>
      </c>
      <c r="O1625" s="1" t="s">
        <v>1623</v>
      </c>
      <c r="P1625" s="1" t="s">
        <v>24381</v>
      </c>
      <c r="Q1625" s="1" t="s">
        <v>24381</v>
      </c>
      <c r="R1625" s="1" t="s">
        <v>13829</v>
      </c>
      <c r="S1625" s="1" t="s">
        <v>1623</v>
      </c>
      <c r="T1625" s="1"/>
      <c r="U1625" s="1"/>
      <c r="V1625" s="1" t="s">
        <v>13843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6645</v>
      </c>
      <c r="G1626" s="1" t="s">
        <v>8283</v>
      </c>
      <c r="H1626" s="1" t="s">
        <v>9881</v>
      </c>
      <c r="I1626" s="1" t="s">
        <v>11541</v>
      </c>
      <c r="J1626" s="1"/>
      <c r="K1626" s="1" t="s">
        <v>24311</v>
      </c>
      <c r="L1626" s="1" t="s">
        <v>1624</v>
      </c>
      <c r="M1626" s="1" t="s">
        <v>13213</v>
      </c>
      <c r="N1626" s="1" t="s">
        <v>13261</v>
      </c>
      <c r="O1626" s="1" t="s">
        <v>1624</v>
      </c>
      <c r="P1626" s="1" t="s">
        <v>24381</v>
      </c>
      <c r="Q1626" s="1" t="s">
        <v>24381</v>
      </c>
      <c r="R1626" s="1" t="s">
        <v>13829</v>
      </c>
      <c r="S1626" s="1" t="s">
        <v>1624</v>
      </c>
      <c r="T1626" s="1"/>
      <c r="U1626" s="1"/>
      <c r="V1626" s="1" t="s">
        <v>13843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6646</v>
      </c>
      <c r="G1627" s="1" t="s">
        <v>8284</v>
      </c>
      <c r="H1627" s="1" t="s">
        <v>9882</v>
      </c>
      <c r="I1627" s="1" t="s">
        <v>11542</v>
      </c>
      <c r="J1627" s="1"/>
      <c r="K1627" s="1" t="s">
        <v>24311</v>
      </c>
      <c r="L1627" s="1" t="s">
        <v>1625</v>
      </c>
      <c r="M1627" s="1" t="s">
        <v>13214</v>
      </c>
      <c r="N1627" s="1" t="s">
        <v>13261</v>
      </c>
      <c r="O1627" s="1" t="s">
        <v>1625</v>
      </c>
      <c r="P1627" s="1" t="s">
        <v>24381</v>
      </c>
      <c r="Q1627" s="1" t="s">
        <v>24381</v>
      </c>
      <c r="R1627" s="1" t="s">
        <v>13829</v>
      </c>
      <c r="S1627" s="1" t="s">
        <v>1625</v>
      </c>
      <c r="T1627" s="1"/>
      <c r="U1627" s="1"/>
      <c r="V1627" s="1" t="s">
        <v>13843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6647</v>
      </c>
      <c r="G1628" s="1" t="s">
        <v>8285</v>
      </c>
      <c r="H1628" s="1" t="s">
        <v>9883</v>
      </c>
      <c r="I1628" s="1" t="s">
        <v>11543</v>
      </c>
      <c r="J1628" s="1"/>
      <c r="K1628" s="1" t="s">
        <v>24311</v>
      </c>
      <c r="L1628" s="1" t="s">
        <v>1626</v>
      </c>
      <c r="M1628" s="1" t="s">
        <v>13215</v>
      </c>
      <c r="N1628" s="1" t="s">
        <v>13261</v>
      </c>
      <c r="O1628" s="1" t="s">
        <v>1626</v>
      </c>
      <c r="P1628" s="1" t="s">
        <v>24381</v>
      </c>
      <c r="Q1628" s="1" t="s">
        <v>24381</v>
      </c>
      <c r="R1628" s="1" t="s">
        <v>13829</v>
      </c>
      <c r="S1628" s="1" t="s">
        <v>1626</v>
      </c>
      <c r="T1628" s="1"/>
      <c r="U1628" s="1"/>
      <c r="V1628" s="1" t="s">
        <v>13843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6648</v>
      </c>
      <c r="G1629" s="1" t="s">
        <v>8286</v>
      </c>
      <c r="H1629" s="1" t="s">
        <v>9884</v>
      </c>
      <c r="I1629" s="1" t="s">
        <v>11544</v>
      </c>
      <c r="J1629" s="1"/>
      <c r="K1629" s="1" t="s">
        <v>24311</v>
      </c>
      <c r="L1629" s="1" t="s">
        <v>1627</v>
      </c>
      <c r="M1629" s="1" t="s">
        <v>13216</v>
      </c>
      <c r="N1629" s="1" t="s">
        <v>13261</v>
      </c>
      <c r="O1629" s="1" t="s">
        <v>1627</v>
      </c>
      <c r="P1629" s="1" t="s">
        <v>24381</v>
      </c>
      <c r="Q1629" s="1" t="s">
        <v>24381</v>
      </c>
      <c r="R1629" s="1" t="s">
        <v>13829</v>
      </c>
      <c r="S1629" s="1" t="s">
        <v>1627</v>
      </c>
      <c r="T1629" s="1"/>
      <c r="U1629" s="1"/>
      <c r="V1629" s="1" t="s">
        <v>13843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6649</v>
      </c>
      <c r="G1630" s="1" t="s">
        <v>8287</v>
      </c>
      <c r="H1630" s="1" t="s">
        <v>9885</v>
      </c>
      <c r="I1630" s="1" t="s">
        <v>11545</v>
      </c>
      <c r="J1630" s="1"/>
      <c r="K1630" s="1" t="s">
        <v>24311</v>
      </c>
      <c r="L1630" s="1" t="s">
        <v>1628</v>
      </c>
      <c r="M1630" s="1" t="s">
        <v>13217</v>
      </c>
      <c r="N1630" s="1" t="s">
        <v>13261</v>
      </c>
      <c r="O1630" s="1" t="s">
        <v>1628</v>
      </c>
      <c r="P1630" s="1" t="s">
        <v>24381</v>
      </c>
      <c r="Q1630" s="1" t="s">
        <v>24381</v>
      </c>
      <c r="R1630" s="1" t="s">
        <v>13829</v>
      </c>
      <c r="S1630" s="1" t="s">
        <v>1628</v>
      </c>
      <c r="T1630" s="1"/>
      <c r="U1630" s="1"/>
      <c r="V1630" s="1" t="s">
        <v>13843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6650</v>
      </c>
      <c r="G1631" s="1" t="s">
        <v>8288</v>
      </c>
      <c r="H1631" s="1" t="s">
        <v>9886</v>
      </c>
      <c r="I1631" s="1" t="s">
        <v>11546</v>
      </c>
      <c r="J1631" s="1"/>
      <c r="K1631" s="1" t="s">
        <v>24311</v>
      </c>
      <c r="L1631" s="1" t="s">
        <v>1629</v>
      </c>
      <c r="M1631" s="1" t="s">
        <v>13218</v>
      </c>
      <c r="N1631" s="1" t="s">
        <v>13261</v>
      </c>
      <c r="O1631" s="1" t="s">
        <v>1629</v>
      </c>
      <c r="P1631" s="1" t="s">
        <v>24381</v>
      </c>
      <c r="Q1631" s="1" t="s">
        <v>24381</v>
      </c>
      <c r="R1631" s="1" t="s">
        <v>13829</v>
      </c>
      <c r="S1631" s="1" t="s">
        <v>1629</v>
      </c>
      <c r="T1631" s="1"/>
      <c r="U1631" s="1"/>
      <c r="V1631" s="1" t="s">
        <v>13843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6651</v>
      </c>
      <c r="G1632" s="1" t="s">
        <v>8289</v>
      </c>
      <c r="H1632" s="1" t="s">
        <v>9887</v>
      </c>
      <c r="I1632" s="1" t="s">
        <v>11547</v>
      </c>
      <c r="J1632" s="1"/>
      <c r="K1632" s="1" t="s">
        <v>24311</v>
      </c>
      <c r="L1632" s="1" t="s">
        <v>1630</v>
      </c>
      <c r="M1632" s="1" t="s">
        <v>13219</v>
      </c>
      <c r="N1632" s="1" t="s">
        <v>13261</v>
      </c>
      <c r="O1632" s="1" t="s">
        <v>1630</v>
      </c>
      <c r="P1632" s="1" t="s">
        <v>24381</v>
      </c>
      <c r="Q1632" s="1" t="s">
        <v>24381</v>
      </c>
      <c r="R1632" s="1" t="s">
        <v>13829</v>
      </c>
      <c r="S1632" s="1" t="s">
        <v>1630</v>
      </c>
      <c r="T1632" s="1"/>
      <c r="U1632" s="1"/>
      <c r="V1632" s="1" t="s">
        <v>13843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6652</v>
      </c>
      <c r="G1633" s="1" t="s">
        <v>8290</v>
      </c>
      <c r="H1633" s="1" t="s">
        <v>9888</v>
      </c>
      <c r="I1633" s="1" t="s">
        <v>11548</v>
      </c>
      <c r="J1633" s="1"/>
      <c r="K1633" s="1" t="s">
        <v>24311</v>
      </c>
      <c r="L1633" s="1" t="s">
        <v>1631</v>
      </c>
      <c r="M1633" s="1" t="s">
        <v>13220</v>
      </c>
      <c r="N1633" s="1" t="s">
        <v>13261</v>
      </c>
      <c r="O1633" s="1" t="s">
        <v>1631</v>
      </c>
      <c r="P1633" s="1" t="s">
        <v>24381</v>
      </c>
      <c r="Q1633" s="1" t="s">
        <v>24381</v>
      </c>
      <c r="R1633" s="1" t="s">
        <v>13829</v>
      </c>
      <c r="S1633" s="1" t="s">
        <v>1631</v>
      </c>
      <c r="T1633" s="1"/>
      <c r="U1633" s="1"/>
      <c r="V1633" s="1" t="s">
        <v>13843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6653</v>
      </c>
      <c r="G1634" s="1" t="s">
        <v>8291</v>
      </c>
      <c r="H1634" s="1" t="s">
        <v>9889</v>
      </c>
      <c r="I1634" s="1" t="s">
        <v>11549</v>
      </c>
      <c r="J1634" s="1"/>
      <c r="K1634" s="1" t="s">
        <v>24311</v>
      </c>
      <c r="L1634" s="1" t="s">
        <v>1632</v>
      </c>
      <c r="M1634" s="1" t="s">
        <v>13221</v>
      </c>
      <c r="N1634" s="1" t="s">
        <v>13261</v>
      </c>
      <c r="O1634" s="1" t="s">
        <v>1632</v>
      </c>
      <c r="P1634" s="1" t="s">
        <v>24381</v>
      </c>
      <c r="Q1634" s="1" t="s">
        <v>24381</v>
      </c>
      <c r="R1634" s="1" t="s">
        <v>13829</v>
      </c>
      <c r="S1634" s="1" t="s">
        <v>1632</v>
      </c>
      <c r="T1634" s="1"/>
      <c r="U1634" s="1"/>
      <c r="V1634" s="1" t="s">
        <v>13843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6654</v>
      </c>
      <c r="G1635" s="1" t="s">
        <v>8292</v>
      </c>
      <c r="H1635" s="1" t="s">
        <v>9890</v>
      </c>
      <c r="I1635" s="1" t="s">
        <v>11550</v>
      </c>
      <c r="J1635" s="1"/>
      <c r="K1635" s="1" t="s">
        <v>24311</v>
      </c>
      <c r="L1635" s="1" t="s">
        <v>1633</v>
      </c>
      <c r="M1635" s="1" t="s">
        <v>13222</v>
      </c>
      <c r="N1635" s="1" t="s">
        <v>13261</v>
      </c>
      <c r="O1635" s="1" t="s">
        <v>1633</v>
      </c>
      <c r="P1635" s="1" t="s">
        <v>24381</v>
      </c>
      <c r="Q1635" s="1" t="s">
        <v>24381</v>
      </c>
      <c r="R1635" s="1" t="s">
        <v>13829</v>
      </c>
      <c r="S1635" s="1" t="s">
        <v>1633</v>
      </c>
      <c r="T1635" s="1"/>
      <c r="U1635" s="1"/>
      <c r="V1635" s="1" t="s">
        <v>13843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6655</v>
      </c>
      <c r="G1636" s="1" t="s">
        <v>8293</v>
      </c>
      <c r="H1636" s="1" t="s">
        <v>9891</v>
      </c>
      <c r="I1636" s="1" t="s">
        <v>11551</v>
      </c>
      <c r="J1636" s="1"/>
      <c r="K1636" s="1" t="s">
        <v>24311</v>
      </c>
      <c r="L1636" s="1" t="s">
        <v>1634</v>
      </c>
      <c r="M1636" s="1" t="s">
        <v>13223</v>
      </c>
      <c r="N1636" s="1" t="s">
        <v>13261</v>
      </c>
      <c r="O1636" s="1" t="s">
        <v>1634</v>
      </c>
      <c r="P1636" s="1" t="s">
        <v>24381</v>
      </c>
      <c r="Q1636" s="1" t="s">
        <v>24381</v>
      </c>
      <c r="R1636" s="1" t="s">
        <v>13829</v>
      </c>
      <c r="S1636" s="1" t="s">
        <v>1634</v>
      </c>
      <c r="T1636" s="1"/>
      <c r="U1636" s="1"/>
      <c r="V1636" s="1" t="s">
        <v>13843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6656</v>
      </c>
      <c r="G1637" s="1" t="s">
        <v>8294</v>
      </c>
      <c r="H1637" s="1" t="s">
        <v>9892</v>
      </c>
      <c r="I1637" s="1" t="s">
        <v>11552</v>
      </c>
      <c r="J1637" s="1"/>
      <c r="K1637" s="1" t="s">
        <v>24311</v>
      </c>
      <c r="L1637" s="1" t="s">
        <v>1635</v>
      </c>
      <c r="M1637" s="1" t="s">
        <v>13224</v>
      </c>
      <c r="N1637" s="1" t="s">
        <v>13261</v>
      </c>
      <c r="O1637" s="1" t="s">
        <v>1635</v>
      </c>
      <c r="P1637" s="1" t="s">
        <v>24381</v>
      </c>
      <c r="Q1637" s="1" t="s">
        <v>24381</v>
      </c>
      <c r="R1637" s="1" t="s">
        <v>13829</v>
      </c>
      <c r="S1637" s="1" t="s">
        <v>1635</v>
      </c>
      <c r="T1637" s="1"/>
      <c r="U1637" s="1"/>
      <c r="V1637" s="1" t="s">
        <v>13843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6657</v>
      </c>
      <c r="G1638" s="1" t="s">
        <v>8295</v>
      </c>
      <c r="H1638" s="1" t="s">
        <v>9893</v>
      </c>
      <c r="I1638" s="1" t="s">
        <v>11553</v>
      </c>
      <c r="J1638" s="1"/>
      <c r="K1638" s="1" t="s">
        <v>24311</v>
      </c>
      <c r="L1638" s="1" t="s">
        <v>1636</v>
      </c>
      <c r="M1638" s="1" t="s">
        <v>13225</v>
      </c>
      <c r="N1638" s="1" t="s">
        <v>13261</v>
      </c>
      <c r="O1638" s="1" t="s">
        <v>1636</v>
      </c>
      <c r="P1638" s="1" t="s">
        <v>24381</v>
      </c>
      <c r="Q1638" s="1" t="s">
        <v>24381</v>
      </c>
      <c r="R1638" s="1" t="s">
        <v>13829</v>
      </c>
      <c r="S1638" s="1" t="s">
        <v>1636</v>
      </c>
      <c r="T1638" s="1"/>
      <c r="U1638" s="1"/>
      <c r="V1638" s="1" t="s">
        <v>13843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6658</v>
      </c>
      <c r="G1639" s="1" t="s">
        <v>8296</v>
      </c>
      <c r="H1639" s="1" t="s">
        <v>9894</v>
      </c>
      <c r="I1639" s="1" t="s">
        <v>11554</v>
      </c>
      <c r="J1639" s="1"/>
      <c r="K1639" s="1" t="s">
        <v>24311</v>
      </c>
      <c r="L1639" s="1" t="s">
        <v>1637</v>
      </c>
      <c r="M1639" s="1" t="s">
        <v>13226</v>
      </c>
      <c r="N1639" s="1" t="s">
        <v>13261</v>
      </c>
      <c r="O1639" s="1" t="s">
        <v>1637</v>
      </c>
      <c r="P1639" s="1" t="s">
        <v>24381</v>
      </c>
      <c r="Q1639" s="1" t="s">
        <v>24381</v>
      </c>
      <c r="R1639" s="1" t="s">
        <v>13829</v>
      </c>
      <c r="S1639" s="1" t="s">
        <v>1637</v>
      </c>
      <c r="T1639" s="1"/>
      <c r="U1639" s="1"/>
      <c r="V1639" s="1" t="s">
        <v>13843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6659</v>
      </c>
      <c r="G1640" s="1" t="s">
        <v>8297</v>
      </c>
      <c r="H1640" s="1" t="s">
        <v>9895</v>
      </c>
      <c r="I1640" s="1" t="s">
        <v>11555</v>
      </c>
      <c r="J1640" s="1"/>
      <c r="K1640" s="1" t="s">
        <v>24311</v>
      </c>
      <c r="L1640" s="1" t="s">
        <v>1638</v>
      </c>
      <c r="M1640" s="1" t="s">
        <v>13227</v>
      </c>
      <c r="N1640" s="1" t="s">
        <v>13261</v>
      </c>
      <c r="O1640" s="1" t="s">
        <v>1638</v>
      </c>
      <c r="P1640" s="1" t="s">
        <v>24381</v>
      </c>
      <c r="Q1640" s="1" t="s">
        <v>24381</v>
      </c>
      <c r="R1640" s="1" t="s">
        <v>13829</v>
      </c>
      <c r="S1640" s="1" t="s">
        <v>1638</v>
      </c>
      <c r="T1640" s="1"/>
      <c r="U1640" s="1"/>
      <c r="V1640" s="1" t="s">
        <v>13843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6660</v>
      </c>
      <c r="G1641" s="1" t="s">
        <v>8298</v>
      </c>
      <c r="H1641" s="1" t="s">
        <v>9896</v>
      </c>
      <c r="I1641" s="1" t="s">
        <v>11556</v>
      </c>
      <c r="J1641" s="1"/>
      <c r="K1641" s="1" t="s">
        <v>24311</v>
      </c>
      <c r="L1641" s="1" t="s">
        <v>1639</v>
      </c>
      <c r="M1641" s="1" t="s">
        <v>13228</v>
      </c>
      <c r="N1641" s="1" t="s">
        <v>13261</v>
      </c>
      <c r="O1641" s="1" t="s">
        <v>1639</v>
      </c>
      <c r="P1641" s="1" t="s">
        <v>24381</v>
      </c>
      <c r="Q1641" s="1" t="s">
        <v>24381</v>
      </c>
      <c r="R1641" s="1" t="s">
        <v>13829</v>
      </c>
      <c r="S1641" s="1" t="s">
        <v>1639</v>
      </c>
      <c r="T1641" s="1"/>
      <c r="U1641" s="1"/>
      <c r="V1641" s="1" t="s">
        <v>13843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6661</v>
      </c>
      <c r="G1642" s="1" t="s">
        <v>8299</v>
      </c>
      <c r="H1642" s="1" t="s">
        <v>9897</v>
      </c>
      <c r="I1642" s="1" t="s">
        <v>11557</v>
      </c>
      <c r="J1642" s="1"/>
      <c r="K1642" s="1" t="s">
        <v>24311</v>
      </c>
      <c r="L1642" s="1" t="s">
        <v>1640</v>
      </c>
      <c r="M1642" s="1" t="s">
        <v>13229</v>
      </c>
      <c r="N1642" s="1" t="s">
        <v>13261</v>
      </c>
      <c r="O1642" s="1" t="s">
        <v>1640</v>
      </c>
      <c r="P1642" s="1" t="s">
        <v>24381</v>
      </c>
      <c r="Q1642" s="1" t="s">
        <v>24381</v>
      </c>
      <c r="R1642" s="1" t="s">
        <v>13829</v>
      </c>
      <c r="S1642" s="1" t="s">
        <v>1640</v>
      </c>
      <c r="T1642" s="1"/>
      <c r="U1642" s="1"/>
      <c r="V1642" s="1" t="s">
        <v>13843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6662</v>
      </c>
      <c r="G1643" s="1" t="s">
        <v>8300</v>
      </c>
      <c r="H1643" s="1" t="s">
        <v>9898</v>
      </c>
      <c r="I1643" s="1" t="s">
        <v>11558</v>
      </c>
      <c r="J1643" s="1"/>
      <c r="K1643" s="1" t="s">
        <v>24311</v>
      </c>
      <c r="L1643" s="1" t="s">
        <v>1641</v>
      </c>
      <c r="M1643" s="1" t="s">
        <v>13230</v>
      </c>
      <c r="N1643" s="1" t="s">
        <v>13261</v>
      </c>
      <c r="O1643" s="1" t="s">
        <v>1641</v>
      </c>
      <c r="P1643" s="1" t="s">
        <v>24381</v>
      </c>
      <c r="Q1643" s="1" t="s">
        <v>24381</v>
      </c>
      <c r="R1643" s="1" t="s">
        <v>13829</v>
      </c>
      <c r="S1643" s="1" t="s">
        <v>1641</v>
      </c>
      <c r="T1643" s="1"/>
      <c r="U1643" s="1"/>
      <c r="V1643" s="1" t="s">
        <v>13843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6663</v>
      </c>
      <c r="G1644" s="1" t="s">
        <v>8301</v>
      </c>
      <c r="H1644" s="1" t="s">
        <v>9899</v>
      </c>
      <c r="I1644" s="1" t="s">
        <v>11559</v>
      </c>
      <c r="J1644" s="1"/>
      <c r="K1644" s="1" t="s">
        <v>24311</v>
      </c>
      <c r="L1644" s="1" t="s">
        <v>1642</v>
      </c>
      <c r="M1644" s="1" t="s">
        <v>13231</v>
      </c>
      <c r="N1644" s="1" t="s">
        <v>13261</v>
      </c>
      <c r="O1644" s="1" t="s">
        <v>1642</v>
      </c>
      <c r="P1644" s="1" t="s">
        <v>24381</v>
      </c>
      <c r="Q1644" s="1" t="s">
        <v>24381</v>
      </c>
      <c r="R1644" s="1" t="s">
        <v>13829</v>
      </c>
      <c r="S1644" s="1" t="s">
        <v>1642</v>
      </c>
      <c r="T1644" s="1"/>
      <c r="U1644" s="1"/>
      <c r="V1644" s="1" t="s">
        <v>13843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6664</v>
      </c>
      <c r="G1645" s="1" t="s">
        <v>5029</v>
      </c>
      <c r="H1645" s="1" t="s">
        <v>9900</v>
      </c>
      <c r="I1645" s="1" t="s">
        <v>11560</v>
      </c>
      <c r="J1645" s="1"/>
      <c r="K1645" s="1" t="s">
        <v>24311</v>
      </c>
      <c r="L1645" s="1" t="s">
        <v>1643</v>
      </c>
      <c r="M1645" s="1" t="s">
        <v>13232</v>
      </c>
      <c r="N1645" s="1" t="s">
        <v>13261</v>
      </c>
      <c r="O1645" s="1" t="s">
        <v>1643</v>
      </c>
      <c r="P1645" s="1" t="s">
        <v>24381</v>
      </c>
      <c r="Q1645" s="1" t="s">
        <v>24381</v>
      </c>
      <c r="R1645" s="1" t="s">
        <v>13829</v>
      </c>
      <c r="S1645" s="1" t="s">
        <v>1643</v>
      </c>
      <c r="T1645" s="1"/>
      <c r="U1645" s="1"/>
      <c r="V1645" s="1" t="s">
        <v>13843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6665</v>
      </c>
      <c r="G1646" s="1" t="s">
        <v>8302</v>
      </c>
      <c r="H1646" s="1" t="s">
        <v>9891</v>
      </c>
      <c r="I1646" s="1" t="s">
        <v>11561</v>
      </c>
      <c r="J1646" s="1"/>
      <c r="K1646" s="1" t="s">
        <v>24311</v>
      </c>
      <c r="L1646" s="1" t="s">
        <v>1644</v>
      </c>
      <c r="M1646" s="1" t="s">
        <v>13233</v>
      </c>
      <c r="N1646" s="1" t="s">
        <v>13261</v>
      </c>
      <c r="O1646" s="1" t="s">
        <v>1644</v>
      </c>
      <c r="P1646" s="1" t="s">
        <v>24381</v>
      </c>
      <c r="Q1646" s="1" t="s">
        <v>24381</v>
      </c>
      <c r="R1646" s="1" t="s">
        <v>13829</v>
      </c>
      <c r="S1646" s="1" t="s">
        <v>1644</v>
      </c>
      <c r="T1646" s="1"/>
      <c r="U1646" s="1"/>
      <c r="V1646" s="1" t="s">
        <v>13843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6666</v>
      </c>
      <c r="G1647" s="1" t="s">
        <v>8303</v>
      </c>
      <c r="H1647" s="1" t="s">
        <v>9901</v>
      </c>
      <c r="I1647" s="1" t="s">
        <v>11562</v>
      </c>
      <c r="J1647" s="1"/>
      <c r="K1647" s="1" t="s">
        <v>24311</v>
      </c>
      <c r="L1647" s="1" t="s">
        <v>1645</v>
      </c>
      <c r="M1647" s="1" t="s">
        <v>13234</v>
      </c>
      <c r="N1647" s="1" t="s">
        <v>13261</v>
      </c>
      <c r="O1647" s="1" t="s">
        <v>1645</v>
      </c>
      <c r="P1647" s="1" t="s">
        <v>24381</v>
      </c>
      <c r="Q1647" s="1" t="s">
        <v>24381</v>
      </c>
      <c r="R1647" s="1" t="s">
        <v>13829</v>
      </c>
      <c r="S1647" s="1" t="s">
        <v>1645</v>
      </c>
      <c r="T1647" s="1"/>
      <c r="U1647" s="1"/>
      <c r="V1647" s="1" t="s">
        <v>13843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6667</v>
      </c>
      <c r="G1648" s="1" t="s">
        <v>8304</v>
      </c>
      <c r="H1648" s="1" t="s">
        <v>9902</v>
      </c>
      <c r="I1648" s="1" t="s">
        <v>11563</v>
      </c>
      <c r="J1648" s="1"/>
      <c r="K1648" s="1" t="s">
        <v>24311</v>
      </c>
      <c r="L1648" s="1" t="s">
        <v>1646</v>
      </c>
      <c r="M1648" s="1" t="s">
        <v>13235</v>
      </c>
      <c r="N1648" s="1" t="s">
        <v>13261</v>
      </c>
      <c r="O1648" s="1" t="s">
        <v>1646</v>
      </c>
      <c r="P1648" s="1" t="s">
        <v>24381</v>
      </c>
      <c r="Q1648" s="1" t="s">
        <v>24381</v>
      </c>
      <c r="R1648" s="1" t="s">
        <v>13829</v>
      </c>
      <c r="S1648" s="1" t="s">
        <v>1646</v>
      </c>
      <c r="T1648" s="1"/>
      <c r="U1648" s="1"/>
      <c r="V1648" s="1" t="s">
        <v>13843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6668</v>
      </c>
      <c r="G1649" s="1" t="s">
        <v>8305</v>
      </c>
      <c r="H1649" s="1" t="s">
        <v>9903</v>
      </c>
      <c r="I1649" s="1" t="s">
        <v>11564</v>
      </c>
      <c r="J1649" s="1"/>
      <c r="K1649" s="1" t="s">
        <v>24311</v>
      </c>
      <c r="L1649" s="1" t="s">
        <v>1647</v>
      </c>
      <c r="M1649" s="1" t="s">
        <v>13236</v>
      </c>
      <c r="N1649" s="1" t="s">
        <v>13261</v>
      </c>
      <c r="O1649" s="1" t="s">
        <v>1647</v>
      </c>
      <c r="P1649" s="1" t="s">
        <v>24381</v>
      </c>
      <c r="Q1649" s="1" t="s">
        <v>24381</v>
      </c>
      <c r="R1649" s="1" t="s">
        <v>13829</v>
      </c>
      <c r="S1649" s="1" t="s">
        <v>1647</v>
      </c>
      <c r="T1649" s="1"/>
      <c r="U1649" s="1"/>
      <c r="V1649" s="1" t="s">
        <v>13843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6669</v>
      </c>
      <c r="G1650" s="1" t="s">
        <v>8306</v>
      </c>
      <c r="H1650" s="1" t="s">
        <v>9904</v>
      </c>
      <c r="I1650" s="1" t="s">
        <v>11565</v>
      </c>
      <c r="J1650" s="1"/>
      <c r="K1650" s="1" t="s">
        <v>24311</v>
      </c>
      <c r="L1650" s="1" t="s">
        <v>1648</v>
      </c>
      <c r="M1650" s="1" t="s">
        <v>13237</v>
      </c>
      <c r="N1650" s="1" t="s">
        <v>13261</v>
      </c>
      <c r="O1650" s="1" t="s">
        <v>1648</v>
      </c>
      <c r="P1650" s="1" t="s">
        <v>24381</v>
      </c>
      <c r="Q1650" s="1" t="s">
        <v>24381</v>
      </c>
      <c r="R1650" s="1" t="s">
        <v>13829</v>
      </c>
      <c r="S1650" s="1" t="s">
        <v>1648</v>
      </c>
      <c r="T1650" s="1"/>
      <c r="U1650" s="1"/>
      <c r="V1650" s="1" t="s">
        <v>13843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6670</v>
      </c>
      <c r="G1651" s="1" t="s">
        <v>8307</v>
      </c>
      <c r="H1651" s="1" t="s">
        <v>9895</v>
      </c>
      <c r="I1651" s="1" t="s">
        <v>11566</v>
      </c>
      <c r="J1651" s="1"/>
      <c r="K1651" s="1" t="s">
        <v>24311</v>
      </c>
      <c r="L1651" s="1" t="s">
        <v>1649</v>
      </c>
      <c r="M1651" s="1" t="s">
        <v>13238</v>
      </c>
      <c r="N1651" s="1" t="s">
        <v>13261</v>
      </c>
      <c r="O1651" s="1" t="s">
        <v>1649</v>
      </c>
      <c r="P1651" s="1" t="s">
        <v>24381</v>
      </c>
      <c r="Q1651" s="1" t="s">
        <v>24381</v>
      </c>
      <c r="R1651" s="1" t="s">
        <v>13829</v>
      </c>
      <c r="S1651" s="1" t="s">
        <v>1649</v>
      </c>
      <c r="T1651" s="1"/>
      <c r="U1651" s="1"/>
      <c r="V1651" s="1" t="s">
        <v>13843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6671</v>
      </c>
      <c r="G1652" s="1" t="s">
        <v>8308</v>
      </c>
      <c r="H1652" s="1" t="s">
        <v>9905</v>
      </c>
      <c r="I1652" s="1" t="s">
        <v>11567</v>
      </c>
      <c r="J1652" s="1"/>
      <c r="K1652" s="1" t="s">
        <v>24311</v>
      </c>
      <c r="L1652" s="1" t="s">
        <v>1650</v>
      </c>
      <c r="M1652" s="1" t="s">
        <v>13239</v>
      </c>
      <c r="N1652" s="1" t="s">
        <v>13261</v>
      </c>
      <c r="O1652" s="1" t="s">
        <v>1650</v>
      </c>
      <c r="P1652" s="1" t="s">
        <v>24381</v>
      </c>
      <c r="Q1652" s="1" t="s">
        <v>24381</v>
      </c>
      <c r="R1652" s="1" t="s">
        <v>13829</v>
      </c>
      <c r="S1652" s="1" t="s">
        <v>1650</v>
      </c>
      <c r="T1652" s="1"/>
      <c r="U1652" s="1"/>
      <c r="V1652" s="1" t="s">
        <v>13843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6672</v>
      </c>
      <c r="G1653" s="1" t="s">
        <v>8309</v>
      </c>
      <c r="H1653" s="1" t="s">
        <v>9906</v>
      </c>
      <c r="I1653" s="1" t="s">
        <v>11568</v>
      </c>
      <c r="J1653" s="1"/>
      <c r="K1653" s="1" t="s">
        <v>24311</v>
      </c>
      <c r="L1653" s="1" t="s">
        <v>1651</v>
      </c>
      <c r="M1653" s="1" t="s">
        <v>13240</v>
      </c>
      <c r="N1653" s="1" t="s">
        <v>13261</v>
      </c>
      <c r="O1653" s="1" t="s">
        <v>1651</v>
      </c>
      <c r="P1653" s="1" t="s">
        <v>24381</v>
      </c>
      <c r="Q1653" s="1" t="s">
        <v>24381</v>
      </c>
      <c r="R1653" s="1" t="s">
        <v>13829</v>
      </c>
      <c r="S1653" s="1" t="s">
        <v>1651</v>
      </c>
      <c r="T1653" s="1"/>
      <c r="U1653" s="1"/>
      <c r="V1653" s="1" t="s">
        <v>13843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6673</v>
      </c>
      <c r="G1654" s="1" t="s">
        <v>8310</v>
      </c>
      <c r="H1654" s="1" t="s">
        <v>9907</v>
      </c>
      <c r="I1654" s="1" t="s">
        <v>11569</v>
      </c>
      <c r="J1654" s="1"/>
      <c r="K1654" s="1" t="s">
        <v>24311</v>
      </c>
      <c r="L1654" s="1" t="s">
        <v>1652</v>
      </c>
      <c r="M1654" s="1" t="s">
        <v>13241</v>
      </c>
      <c r="N1654" s="1" t="s">
        <v>13261</v>
      </c>
      <c r="O1654" s="1" t="s">
        <v>1652</v>
      </c>
      <c r="P1654" s="1" t="s">
        <v>24381</v>
      </c>
      <c r="Q1654" s="1" t="s">
        <v>24381</v>
      </c>
      <c r="R1654" s="1" t="s">
        <v>13829</v>
      </c>
      <c r="S1654" s="1" t="s">
        <v>1652</v>
      </c>
      <c r="T1654" s="1"/>
      <c r="U1654" s="1"/>
      <c r="V1654" s="1" t="s">
        <v>13843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6674</v>
      </c>
      <c r="G1655" s="1" t="s">
        <v>8311</v>
      </c>
      <c r="H1655" s="1" t="s">
        <v>9908</v>
      </c>
      <c r="I1655" s="1" t="s">
        <v>11570</v>
      </c>
      <c r="J1655" s="1"/>
      <c r="K1655" s="1" t="s">
        <v>24311</v>
      </c>
      <c r="L1655" s="1" t="s">
        <v>1653</v>
      </c>
      <c r="M1655" s="1" t="s">
        <v>13242</v>
      </c>
      <c r="N1655" s="1" t="s">
        <v>13261</v>
      </c>
      <c r="O1655" s="1" t="s">
        <v>1653</v>
      </c>
      <c r="P1655" s="1" t="s">
        <v>24381</v>
      </c>
      <c r="Q1655" s="1" t="s">
        <v>24381</v>
      </c>
      <c r="R1655" s="1" t="s">
        <v>13829</v>
      </c>
      <c r="S1655" s="1" t="s">
        <v>1653</v>
      </c>
      <c r="T1655" s="1"/>
      <c r="U1655" s="1"/>
      <c r="V1655" s="1" t="s">
        <v>13843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6675</v>
      </c>
      <c r="G1656" s="1" t="s">
        <v>8312</v>
      </c>
      <c r="H1656" s="1" t="s">
        <v>9909</v>
      </c>
      <c r="I1656" s="1" t="s">
        <v>11571</v>
      </c>
      <c r="J1656" s="1"/>
      <c r="K1656" s="1" t="s">
        <v>24311</v>
      </c>
      <c r="L1656" s="1" t="s">
        <v>1654</v>
      </c>
      <c r="M1656" s="1" t="s">
        <v>13243</v>
      </c>
      <c r="N1656" s="1" t="s">
        <v>13261</v>
      </c>
      <c r="O1656" s="1" t="s">
        <v>1654</v>
      </c>
      <c r="P1656" s="1" t="s">
        <v>24381</v>
      </c>
      <c r="Q1656" s="1" t="s">
        <v>24381</v>
      </c>
      <c r="R1656" s="1" t="s">
        <v>13829</v>
      </c>
      <c r="S1656" s="1" t="s">
        <v>1654</v>
      </c>
      <c r="T1656" s="1"/>
      <c r="U1656" s="1"/>
      <c r="V1656" s="1" t="s">
        <v>13843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6676</v>
      </c>
      <c r="G1657" s="1" t="s">
        <v>8313</v>
      </c>
      <c r="H1657" s="1" t="s">
        <v>9910</v>
      </c>
      <c r="I1657" s="1" t="s">
        <v>11572</v>
      </c>
      <c r="J1657" s="1"/>
      <c r="K1657" s="1" t="s">
        <v>24311</v>
      </c>
      <c r="L1657" s="1" t="s">
        <v>1655</v>
      </c>
      <c r="M1657" s="1" t="s">
        <v>13244</v>
      </c>
      <c r="N1657" s="1" t="s">
        <v>13261</v>
      </c>
      <c r="O1657" s="1" t="s">
        <v>1655</v>
      </c>
      <c r="P1657" s="1" t="s">
        <v>24381</v>
      </c>
      <c r="Q1657" s="1" t="s">
        <v>24381</v>
      </c>
      <c r="R1657" s="1" t="s">
        <v>13829</v>
      </c>
      <c r="S1657" s="1" t="s">
        <v>1655</v>
      </c>
      <c r="T1657" s="1"/>
      <c r="U1657" s="1"/>
      <c r="V1657" s="1" t="s">
        <v>13843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6677</v>
      </c>
      <c r="G1658" s="1" t="s">
        <v>8314</v>
      </c>
      <c r="H1658" s="1" t="s">
        <v>9911</v>
      </c>
      <c r="I1658" s="1" t="s">
        <v>11292</v>
      </c>
      <c r="J1658" s="1"/>
      <c r="K1658" s="1" t="s">
        <v>24311</v>
      </c>
      <c r="L1658" s="1" t="s">
        <v>1656</v>
      </c>
      <c r="M1658" s="1" t="s">
        <v>13245</v>
      </c>
      <c r="N1658" s="1" t="s">
        <v>13261</v>
      </c>
      <c r="O1658" s="1" t="s">
        <v>1656</v>
      </c>
      <c r="P1658" s="1" t="s">
        <v>24381</v>
      </c>
      <c r="Q1658" s="1" t="s">
        <v>24381</v>
      </c>
      <c r="R1658" s="1" t="s">
        <v>13829</v>
      </c>
      <c r="S1658" s="1" t="s">
        <v>1656</v>
      </c>
      <c r="T1658" s="1"/>
      <c r="U1658" s="1"/>
      <c r="V1658" s="1" t="s">
        <v>13843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6678</v>
      </c>
      <c r="G1659" s="1" t="s">
        <v>8315</v>
      </c>
      <c r="H1659" s="1" t="s">
        <v>9912</v>
      </c>
      <c r="I1659" s="1" t="s">
        <v>11573</v>
      </c>
      <c r="J1659" s="1"/>
      <c r="K1659" s="1" t="s">
        <v>24311</v>
      </c>
      <c r="L1659" s="1" t="s">
        <v>1657</v>
      </c>
      <c r="M1659" s="1" t="s">
        <v>13246</v>
      </c>
      <c r="N1659" s="1" t="s">
        <v>13261</v>
      </c>
      <c r="O1659" s="1" t="s">
        <v>1657</v>
      </c>
      <c r="P1659" s="1" t="s">
        <v>24381</v>
      </c>
      <c r="Q1659" s="1" t="s">
        <v>24381</v>
      </c>
      <c r="R1659" s="1" t="s">
        <v>13829</v>
      </c>
      <c r="S1659" s="1" t="s">
        <v>1657</v>
      </c>
      <c r="T1659" s="1"/>
      <c r="U1659" s="1"/>
      <c r="V1659" s="1" t="s">
        <v>13843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6679</v>
      </c>
      <c r="G1660" s="1" t="s">
        <v>8316</v>
      </c>
      <c r="H1660" s="1" t="s">
        <v>9910</v>
      </c>
      <c r="I1660" s="1" t="s">
        <v>11574</v>
      </c>
      <c r="J1660" s="1"/>
      <c r="K1660" s="1" t="s">
        <v>24311</v>
      </c>
      <c r="L1660" s="1" t="s">
        <v>1658</v>
      </c>
      <c r="M1660" s="1" t="s">
        <v>13247</v>
      </c>
      <c r="N1660" s="1" t="s">
        <v>13261</v>
      </c>
      <c r="O1660" s="1" t="s">
        <v>1658</v>
      </c>
      <c r="P1660" s="1" t="s">
        <v>24381</v>
      </c>
      <c r="Q1660" s="1" t="s">
        <v>24381</v>
      </c>
      <c r="R1660" s="1" t="s">
        <v>13829</v>
      </c>
      <c r="S1660" s="1" t="s">
        <v>1658</v>
      </c>
      <c r="T1660" s="1"/>
      <c r="U1660" s="1"/>
      <c r="V1660" s="1" t="s">
        <v>13843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6680</v>
      </c>
      <c r="G1661" s="1" t="s">
        <v>8317</v>
      </c>
      <c r="H1661" s="1" t="s">
        <v>9913</v>
      </c>
      <c r="I1661" s="1" t="s">
        <v>11575</v>
      </c>
      <c r="J1661" s="1"/>
      <c r="K1661" s="1" t="s">
        <v>24311</v>
      </c>
      <c r="L1661" s="1" t="s">
        <v>1659</v>
      </c>
      <c r="M1661" s="1" t="s">
        <v>13248</v>
      </c>
      <c r="N1661" s="1" t="s">
        <v>13261</v>
      </c>
      <c r="O1661" s="1" t="s">
        <v>1659</v>
      </c>
      <c r="P1661" s="1" t="s">
        <v>24381</v>
      </c>
      <c r="Q1661" s="1" t="s">
        <v>24381</v>
      </c>
      <c r="R1661" s="1" t="s">
        <v>13829</v>
      </c>
      <c r="S1661" s="1" t="s">
        <v>1659</v>
      </c>
      <c r="T1661" s="1"/>
      <c r="U1661" s="1"/>
      <c r="V1661" s="1" t="s">
        <v>13843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6681</v>
      </c>
      <c r="G1662" s="1" t="s">
        <v>8318</v>
      </c>
      <c r="H1662" s="1" t="s">
        <v>9894</v>
      </c>
      <c r="I1662" s="1" t="s">
        <v>11576</v>
      </c>
      <c r="J1662" s="1"/>
      <c r="K1662" s="1" t="s">
        <v>24311</v>
      </c>
      <c r="L1662" s="1" t="s">
        <v>1660</v>
      </c>
      <c r="M1662" s="1" t="s">
        <v>13249</v>
      </c>
      <c r="N1662" s="1" t="s">
        <v>13261</v>
      </c>
      <c r="O1662" s="1" t="s">
        <v>1660</v>
      </c>
      <c r="P1662" s="1" t="s">
        <v>24381</v>
      </c>
      <c r="Q1662" s="1" t="s">
        <v>24381</v>
      </c>
      <c r="R1662" s="1" t="s">
        <v>13829</v>
      </c>
      <c r="S1662" s="1" t="s">
        <v>1660</v>
      </c>
      <c r="T1662" s="1"/>
      <c r="U1662" s="1"/>
      <c r="V1662" s="1" t="s">
        <v>13843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6682</v>
      </c>
      <c r="G1663" s="1" t="s">
        <v>8319</v>
      </c>
      <c r="H1663" s="1" t="s">
        <v>9914</v>
      </c>
      <c r="I1663" s="1" t="s">
        <v>11577</v>
      </c>
      <c r="J1663" s="1"/>
      <c r="K1663" s="1" t="s">
        <v>24311</v>
      </c>
      <c r="L1663" s="1" t="s">
        <v>1661</v>
      </c>
      <c r="M1663" s="1" t="s">
        <v>13250</v>
      </c>
      <c r="N1663" s="1" t="s">
        <v>13261</v>
      </c>
      <c r="O1663" s="1" t="s">
        <v>1661</v>
      </c>
      <c r="P1663" s="1" t="s">
        <v>24381</v>
      </c>
      <c r="Q1663" s="1" t="s">
        <v>24381</v>
      </c>
      <c r="R1663" s="1" t="s">
        <v>13829</v>
      </c>
      <c r="S1663" s="1" t="s">
        <v>1661</v>
      </c>
      <c r="T1663" s="1"/>
      <c r="U1663" s="1"/>
      <c r="V1663" s="1" t="s">
        <v>13843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6683</v>
      </c>
      <c r="G1664" s="1" t="s">
        <v>8320</v>
      </c>
      <c r="H1664" s="1" t="s">
        <v>9915</v>
      </c>
      <c r="I1664" s="1" t="s">
        <v>11578</v>
      </c>
      <c r="J1664" s="1"/>
      <c r="K1664" s="1" t="s">
        <v>24311</v>
      </c>
      <c r="L1664" s="1" t="s">
        <v>1662</v>
      </c>
      <c r="M1664" s="1" t="s">
        <v>13251</v>
      </c>
      <c r="N1664" s="1" t="s">
        <v>13261</v>
      </c>
      <c r="O1664" s="1" t="s">
        <v>1662</v>
      </c>
      <c r="P1664" s="1" t="s">
        <v>24381</v>
      </c>
      <c r="Q1664" s="1" t="s">
        <v>24381</v>
      </c>
      <c r="R1664" s="1" t="s">
        <v>13829</v>
      </c>
      <c r="S1664" s="1" t="s">
        <v>1662</v>
      </c>
      <c r="T1664" s="1"/>
      <c r="U1664" s="1"/>
      <c r="V1664" s="1" t="s">
        <v>13843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6684</v>
      </c>
      <c r="G1665" s="1" t="s">
        <v>8321</v>
      </c>
      <c r="H1665" s="1" t="s">
        <v>9913</v>
      </c>
      <c r="I1665" s="1" t="s">
        <v>11579</v>
      </c>
      <c r="J1665" s="1"/>
      <c r="K1665" s="1" t="s">
        <v>24311</v>
      </c>
      <c r="L1665" s="1" t="s">
        <v>1663</v>
      </c>
      <c r="M1665" s="1" t="s">
        <v>13252</v>
      </c>
      <c r="N1665" s="1" t="s">
        <v>13261</v>
      </c>
      <c r="O1665" s="1" t="s">
        <v>1663</v>
      </c>
      <c r="P1665" s="1" t="s">
        <v>24381</v>
      </c>
      <c r="Q1665" s="1" t="s">
        <v>24381</v>
      </c>
      <c r="R1665" s="1" t="s">
        <v>13829</v>
      </c>
      <c r="S1665" s="1" t="s">
        <v>1663</v>
      </c>
      <c r="T1665" s="1"/>
      <c r="U1665" s="1"/>
      <c r="V1665" s="1" t="s">
        <v>13843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6685</v>
      </c>
      <c r="G1666" s="1" t="s">
        <v>8322</v>
      </c>
      <c r="H1666" s="1" t="s">
        <v>9916</v>
      </c>
      <c r="I1666" s="1" t="s">
        <v>11580</v>
      </c>
      <c r="J1666" s="1"/>
      <c r="K1666" s="1" t="s">
        <v>24311</v>
      </c>
      <c r="L1666" s="1" t="s">
        <v>1664</v>
      </c>
      <c r="M1666" s="1" t="s">
        <v>13253</v>
      </c>
      <c r="N1666" s="1" t="s">
        <v>13261</v>
      </c>
      <c r="O1666" s="1" t="s">
        <v>1664</v>
      </c>
      <c r="P1666" s="1" t="s">
        <v>24381</v>
      </c>
      <c r="Q1666" s="1" t="s">
        <v>24381</v>
      </c>
      <c r="R1666" s="1" t="s">
        <v>13829</v>
      </c>
      <c r="S1666" s="1" t="s">
        <v>1664</v>
      </c>
      <c r="T1666" s="1"/>
      <c r="U1666" s="1"/>
      <c r="V1666" s="1" t="s">
        <v>13843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6686</v>
      </c>
      <c r="G1667" s="1" t="s">
        <v>8323</v>
      </c>
      <c r="H1667" s="1" t="s">
        <v>9917</v>
      </c>
      <c r="I1667" s="1" t="s">
        <v>11581</v>
      </c>
      <c r="J1667" s="1"/>
      <c r="K1667" s="1" t="s">
        <v>24311</v>
      </c>
      <c r="L1667" s="1" t="s">
        <v>1665</v>
      </c>
      <c r="M1667" s="1" t="s">
        <v>13254</v>
      </c>
      <c r="N1667" s="1" t="s">
        <v>13261</v>
      </c>
      <c r="O1667" s="1" t="s">
        <v>1665</v>
      </c>
      <c r="P1667" s="1" t="s">
        <v>24381</v>
      </c>
      <c r="Q1667" s="1" t="s">
        <v>24381</v>
      </c>
      <c r="R1667" s="1" t="s">
        <v>13829</v>
      </c>
      <c r="S1667" s="1" t="s">
        <v>1665</v>
      </c>
      <c r="T1667" s="1"/>
      <c r="U1667" s="1"/>
      <c r="V1667" s="1" t="s">
        <v>13843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6687</v>
      </c>
      <c r="G1668" s="1" t="s">
        <v>8324</v>
      </c>
      <c r="H1668" s="1" t="s">
        <v>9918</v>
      </c>
      <c r="I1668" s="1" t="s">
        <v>11582</v>
      </c>
      <c r="J1668" s="1"/>
      <c r="K1668" s="1" t="s">
        <v>24311</v>
      </c>
      <c r="L1668" s="1" t="s">
        <v>1666</v>
      </c>
      <c r="M1668" s="1" t="s">
        <v>13255</v>
      </c>
      <c r="N1668" s="1" t="s">
        <v>13261</v>
      </c>
      <c r="O1668" s="1" t="s">
        <v>1666</v>
      </c>
      <c r="P1668" s="1" t="s">
        <v>24381</v>
      </c>
      <c r="Q1668" s="1" t="s">
        <v>24381</v>
      </c>
      <c r="R1668" s="1" t="s">
        <v>13829</v>
      </c>
      <c r="S1668" s="1" t="s">
        <v>1666</v>
      </c>
      <c r="T1668" s="1"/>
      <c r="U1668" s="1"/>
      <c r="V1668" s="1" t="s">
        <v>13843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6688</v>
      </c>
      <c r="G1669" s="1" t="s">
        <v>8325</v>
      </c>
      <c r="H1669" s="1" t="s">
        <v>9919</v>
      </c>
      <c r="I1669" s="1" t="s">
        <v>11583</v>
      </c>
      <c r="J1669" s="1"/>
      <c r="K1669" s="1" t="s">
        <v>24311</v>
      </c>
      <c r="L1669" s="1" t="s">
        <v>1667</v>
      </c>
      <c r="M1669" s="1" t="s">
        <v>13256</v>
      </c>
      <c r="N1669" s="1" t="s">
        <v>13261</v>
      </c>
      <c r="O1669" s="1" t="s">
        <v>1667</v>
      </c>
      <c r="P1669" s="1" t="s">
        <v>24381</v>
      </c>
      <c r="Q1669" s="1" t="s">
        <v>24381</v>
      </c>
      <c r="R1669" s="1" t="s">
        <v>13829</v>
      </c>
      <c r="S1669" s="1" t="s">
        <v>1667</v>
      </c>
      <c r="T1669" s="1"/>
      <c r="U1669" s="1"/>
      <c r="V1669" s="1" t="s">
        <v>13843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6689</v>
      </c>
      <c r="G1670" s="1" t="s">
        <v>8326</v>
      </c>
      <c r="H1670" s="1" t="s">
        <v>9920</v>
      </c>
      <c r="I1670" s="1" t="s">
        <v>11584</v>
      </c>
      <c r="J1670" s="1"/>
      <c r="K1670" s="1" t="s">
        <v>24311</v>
      </c>
      <c r="L1670" s="1" t="s">
        <v>1668</v>
      </c>
      <c r="M1670" s="1" t="s">
        <v>13257</v>
      </c>
      <c r="N1670" s="1" t="s">
        <v>13261</v>
      </c>
      <c r="O1670" s="1" t="s">
        <v>1668</v>
      </c>
      <c r="P1670" s="1" t="s">
        <v>24381</v>
      </c>
      <c r="Q1670" s="1" t="s">
        <v>24381</v>
      </c>
      <c r="R1670" s="1" t="s">
        <v>13829</v>
      </c>
      <c r="S1670" s="1" t="s">
        <v>1668</v>
      </c>
      <c r="T1670" s="1"/>
      <c r="U1670" s="1"/>
      <c r="V1670" s="1" t="s">
        <v>13843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6690</v>
      </c>
      <c r="G1671" s="1" t="s">
        <v>8327</v>
      </c>
      <c r="H1671" s="1" t="s">
        <v>9921</v>
      </c>
      <c r="I1671" s="1" t="s">
        <v>11585</v>
      </c>
      <c r="J1671" s="1"/>
      <c r="K1671" s="1" t="s">
        <v>24311</v>
      </c>
      <c r="L1671" s="1" t="s">
        <v>1669</v>
      </c>
      <c r="M1671" s="1" t="s">
        <v>13258</v>
      </c>
      <c r="N1671" s="1" t="s">
        <v>13261</v>
      </c>
      <c r="O1671" s="1" t="s">
        <v>1669</v>
      </c>
      <c r="P1671" s="1" t="s">
        <v>24381</v>
      </c>
      <c r="Q1671" s="1" t="s">
        <v>24381</v>
      </c>
      <c r="R1671" s="1" t="s">
        <v>13829</v>
      </c>
      <c r="S1671" s="1" t="s">
        <v>1669</v>
      </c>
      <c r="T1671" s="1"/>
      <c r="U1671" s="1"/>
      <c r="V1671" s="1" t="s">
        <v>13843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6691</v>
      </c>
      <c r="G1672" s="1" t="s">
        <v>8328</v>
      </c>
      <c r="H1672" s="1" t="s">
        <v>9922</v>
      </c>
      <c r="I1672" s="1" t="s">
        <v>11586</v>
      </c>
      <c r="J1672" s="1"/>
      <c r="K1672" s="1" t="s">
        <v>24311</v>
      </c>
      <c r="L1672" s="1" t="s">
        <v>1670</v>
      </c>
      <c r="M1672" s="1" t="s">
        <v>13259</v>
      </c>
      <c r="N1672" s="1" t="s">
        <v>13261</v>
      </c>
      <c r="O1672" s="1" t="s">
        <v>1670</v>
      </c>
      <c r="P1672" s="1" t="s">
        <v>24381</v>
      </c>
      <c r="Q1672" s="1" t="s">
        <v>24381</v>
      </c>
      <c r="R1672" s="1" t="s">
        <v>13829</v>
      </c>
      <c r="S1672" s="1" t="s">
        <v>1670</v>
      </c>
      <c r="T1672" s="1"/>
      <c r="U1672" s="1"/>
      <c r="V1672" s="1" t="s">
        <v>13843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6692</v>
      </c>
      <c r="G1673" s="1" t="s">
        <v>8329</v>
      </c>
      <c r="H1673" s="1" t="s">
        <v>9923</v>
      </c>
      <c r="I1673" s="1" t="s">
        <v>11587</v>
      </c>
      <c r="J1673" s="1"/>
      <c r="K1673" s="1" t="s">
        <v>24311</v>
      </c>
      <c r="L1673" s="1" t="s">
        <v>1671</v>
      </c>
      <c r="M1673" s="1" t="s">
        <v>13260</v>
      </c>
      <c r="N1673" s="1" t="s">
        <v>13261</v>
      </c>
      <c r="O1673" s="1" t="s">
        <v>1671</v>
      </c>
      <c r="P1673" s="1" t="s">
        <v>24381</v>
      </c>
      <c r="Q1673" s="1" t="s">
        <v>24381</v>
      </c>
      <c r="R1673" s="1" t="s">
        <v>13829</v>
      </c>
      <c r="S1673" s="1" t="s">
        <v>1671</v>
      </c>
      <c r="T1673" s="1"/>
      <c r="U1673" s="1"/>
      <c r="V1673" s="1" t="s">
        <v>13843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20843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20140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20143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20144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20145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20148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20149</v>
      </c>
      <c r="B1700" s="1" t="s">
        <v>20160</v>
      </c>
      <c r="C1700" s="1" t="s">
        <v>20161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20154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20155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20156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20157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20158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20844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2021-10-10T14:16:46Z</dcterms:created>
  <dcterms:modified xsi:type="dcterms:W3CDTF">2021-10-10T14:16:46Z</dcterms:modified>
</cp:coreProperties>
</file>